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bookViews>
  <sheets>
    <sheet name="义务教育领域" sheetId="1" r:id="rId1"/>
    <sheet name="B1" sheetId="4" state="hidden" r:id="rId2"/>
    <sheet name="B2" sheetId="5" state="hidden" r:id="rId3"/>
  </sheets>
  <definedNames>
    <definedName name="_xlnm._FilterDatabase" localSheetId="0" hidden="1">义务教育领域!$A$3:$T$30</definedName>
    <definedName name="_xlnm._FilterDatabase" localSheetId="2" hidden="1">'B2'!$A$4:$X$28</definedName>
    <definedName name="_xlnm.Print_Titles" localSheetId="0">义务教育领域!$3:$4</definedName>
  </definedNames>
  <calcPr calcId="144525"/>
</workbook>
</file>

<file path=xl/sharedStrings.xml><?xml version="1.0" encoding="utf-8"?>
<sst xmlns="http://schemas.openxmlformats.org/spreadsheetml/2006/main" count="917" uniqueCount="185">
  <si>
    <t>义务教育领域基层政务公开事项目录</t>
  </si>
  <si>
    <t>编制单位：大通湖区教育和卫生健康局                                                                     指导审核单位：XX市XX局</t>
  </si>
  <si>
    <t>序 号</t>
  </si>
  <si>
    <t>公开事项</t>
  </si>
  <si>
    <t>事项类型</t>
  </si>
  <si>
    <t>公开内容
(要素)</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</si>
  <si>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</si>
  <si>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</si>
  <si>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</si>
  <si>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</si>
  <si>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</si>
  <si>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</si>
  <si>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</si>
  <si>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</si>
  <si>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</si>
  <si>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</si>
  <si>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</si>
  <si>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</si>
  <si>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</si>
  <si>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</si>
  <si>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</si>
  <si>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</si>
  <si>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</si>
  <si>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</si>
  <si>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</si>
  <si>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</si>
  <si>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
文件</t>
  </si>
  <si>
    <t>教育法律</t>
  </si>
  <si>
    <t>非政务服务事项</t>
  </si>
  <si>
    <t>●文件名称
●文号
●发布部门
●发布日期
●实施日期
●正文</t>
  </si>
  <si>
    <t>1.《中华人民共和国教育法》（2015）
2.《中华人民共和国民办教育促进法》(2018修正)
3.《中华人民共和国教师法》（2009）
4.《中华人民共和国义务教育法》 2018年12月29日第十三届全国人民代表大会常务委员会第七次会议通过第十三届全国人民代表大会常务委员会第七次会议修改。
5.《中华人民共和国国家通用语言文字法》（2000）</t>
  </si>
  <si>
    <t>《中华人民共和国政府信息公开条例》</t>
  </si>
  <si>
    <t>制定或获取信息之日起20个工作日内</t>
  </si>
  <si>
    <t>大通湖区教育和卫生健康局</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</si>
  <si>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</si>
  <si>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</si>
  <si>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</si>
  <si>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</si>
  <si>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规范性文件</t>
  </si>
  <si>
    <t>一、国家级文件：
1.教育部关于印发《义务教育学校管理标准（试行）的通知（教基一〔2014〕5号）
2.中华人民共和国义务教育法实施细则
3.中共湖南省委办公厅 湖南省人民政府办公厅 关于进一步做好新时代关心下一代工作的意见（湘教办发〔2018〕2号）
二、省级文件：
4.中共湖南省委办公厅 湖南省人民政府办公厅 关于进一步做好新时代关心下一代工作的意见（湘教办发〔2018〕2号）
5.湖南省教育厅印发《关于进一步规范办学行为减轻中小学生过重课业负担的若干规定》（湘教发〔2018〕21号）
6.湖南省教育厅关于加强中小学招生管理做好消除大班额有关工作的通知 （湘教通〔2018〕145号）
7.湖南省教育厅 湖南省新闻出版广电局 湖南省发展和改革委员会关于进一步加强湖南省中小学教辅材料使用管理工作的补充意见（湘教发〔2017〕25 号）
8.湖南省教育厅关于做好中小学生校内课后服务工作的指导意见 （ 湘教发〔2019〕4号）
三、市级文件：
9.2014年益阳市中小学招生改革方案
10.关于印发《益阳市&lt;中小学教师资格定期注册暂行办法&gt;实施细则》的通知 （益教通〔2015〕95号)
11.益阳市教育局关于做好2017年全市中小学招生工作的通知（益教发〔2017〕2号）
12.益阳市发展和改革委员会关于下达2018年秋季中小学教材价格 教辅材料参考价格及相关事项的通知（益发改价费〔2018〕244号）
13.益阳市发展和改革委员会关于下达2019年春季中小学收费有关事项的通知益发改价费〔2019〕37号
14.益阳市教育局关于印发《益阳市民办中等及以下学历教育学校设置管理办法》的通知（益教发〔2020〕6号）                                      15.益阳市发展和改革委员会关于下达2020年春季中小学收费有关事项的通知益发改价费〔2020〕61号
四、区级文件：
16.益阳市大通湖区管理委员会关于印发《大通湖区加强困境儿童保障 工作实施方案》的通知 (大管发〔2018〕6号)                                                        17.益阳市大通湖区管理委员会关于印发《大通湖区加强农村留守儿童 关爱保护工作实施方案》的通知（大管发〔2018〕7号）                                 18.益阳市大通湖区办公室印发《大通湖区实施第二期学前教育三年行动计划（2015-2017年）》的通知(大办发〔2015〕31号)</t>
  </si>
  <si>
    <t>■政府网站   □政府公报                                                                                                                                                                                                                □两微一端    □发布会/听证会                                                                                                                                                                                              □广播电视    □纸质媒体                                                                                                                                                                                                   □公开查阅点  ■政务服务中心                                                                                                                                                                                                    □便民服务站  □入户/现场                                                                                                                                                                                                   □社区/企事业单位/村公示栏（电子屏）                                                                                                                                                                                          □精准推送    □其他</t>
  </si>
  <si>
    <t>义务教育学校名录</t>
  </si>
  <si>
    <t>●小学、初中、高中学校名称
●小学、初中、高中学校地址
●办学层次
●办学类型
●办公电话</t>
  </si>
  <si>
    <t>一、小学： 
1、益阳市大通湖区XX小学
二、初中：
1、益阳市大通湖区XX中学
三、高中：
1、益阳市大通湖区XX中</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</si>
  <si>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</si>
  <si>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</si>
  <si>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部门
预算</t>
  </si>
  <si>
    <t>收支总体情况表：①部门收支总体情况表。②部门收入总体情况表。③部门支出总体情况表。</t>
  </si>
  <si>
    <t>一、小学：
1、XX市XX区XX小学**年度部门预算公开说明
二、初中：
1、XX市XX区XX中学**年度部门预算公开说明
三、高中：
1、XX市XX区XX中**年度部门预算公开说明</t>
  </si>
  <si>
    <t>《中华人民共和国预算法》、《中华人民共和国政府信息公开条例》、《财政部关于印发&lt;地方预决算公开操作规程的通知&gt;》（财预〔2016〕143号）等法律法规和文件规定</t>
  </si>
  <si>
    <t>本级政府财政部门批复后20日内</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</si>
  <si>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</si>
  <si>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</si>
  <si>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财政拨款收支情况表：①财政拨款收支总体情况表。②一般公共预算支出情况表。③一般公共预算基本支出情况表。④一般公共预算“三公”经费支出情况表。⑤政府性基金预算支出情况表。</t>
  </si>
  <si>
    <t>一般公共预算支出情况表公开到功能分类项级科目。一般公共预算基本支出表公开到经济分类款级科目。</t>
  </si>
  <si>
    <t>一般公共预算“三公”经费支出表按“因公出国（境）费”“公务用车购置及运行费”“公务接待费”公开，其中，“公务用车购置及运行费”应当细化到“公务用车购置费”“公务用车运行费”两个项目，并对增减变化情况进行说明。</t>
  </si>
  <si>
    <t>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t>
  </si>
  <si>
    <t>没有数据的表格应当列出空表并说明。</t>
  </si>
  <si>
    <t>部门
决算</t>
  </si>
  <si>
    <t xml:space="preserve">一、小学：
1、益阳市大通湖区XX小学**年度部门决算公开说明
二、初中：
1、益阳市大通湖区XX中学**年度部门决算公开说明
三、高中：
1、益阳市大通湖区XX中**年度部门决算公开说明
 </t>
  </si>
  <si>
    <t>一般公共预算“三公”经费支出表按“因公出国（境）费”“公务用车购置及运行费”“公务接待费”公开，其中，“公务用车购置及运行费”应当细化到“公务用车购置费”“公务用车运行费”两个项目，并对增减变化情况（与预算对比）进行说明。</t>
  </si>
  <si>
    <t>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t>
  </si>
  <si>
    <t>招生政策</t>
  </si>
  <si>
    <t>政务服务事项
（公共服务）</t>
  </si>
  <si>
    <t>●事项名称
●设定依据
●申请条件
●办理材料
●办理流程
●收费标准
●办理时间
●办理地点
●办理机构
●联系电话</t>
  </si>
  <si>
    <t>义务教育阶段学校招生政策发布服务（办事指南）</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</si>
  <si>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</si>
  <si>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</si>
  <si>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●各校招生工作实施方案
●随迁子女入学办法
●部分适龄儿童或少年延缓入学、休学等特殊需求的政策解读等</t>
  </si>
  <si>
    <t>●湖南省教育厅文件 关于进一步规范普通中小学招生工作的通知 （湘教发〔2020〕13号）
●益阳市教育局关于做好2020年中小学招生入学工作的通知
●大通湖区各中小学校2020年招生工作实施方案</t>
  </si>
  <si>
    <t>招生计划</t>
  </si>
  <si>
    <t>●各校本年度招生计划</t>
  </si>
  <si>
    <t>招生范围</t>
  </si>
  <si>
    <t>●招生范围
●学区划分详细情况</t>
  </si>
  <si>
    <t>■政府网站    □政府公报                                                                                                                                                                                                                □两微一端    □发布会/听证会                                                                                                                                                                                              □广播电视    □纸质媒体                                                                                                                                                                                                   ■公开查阅点  ■政务服务中心                                                                                                                                                                                                    □便民服务站  □入户/现场                                                                                                                                                                                                   □社区/企事业单位/村公示栏（电子屏）                                                                                                                                                                                          □精准推送    □其他</t>
  </si>
  <si>
    <t>义务教育学生资助政策</t>
  </si>
  <si>
    <t>政务服务事项
（行政给付）</t>
  </si>
  <si>
    <t>学生资助</t>
  </si>
  <si>
    <t>《中华人民共和国政府信息公开条例》《国务院关于进一步完善城乡义务教育经费保障机制的通知》</t>
  </si>
  <si>
    <t>■政府网站    □政府公报                                                                                                                                                                                                                □两微一端    □发布会/听证会                                                                                                                                                                                              □广播电视    □纸质媒体                                                                                                                                                                                                   ■公开查阅点  □政务服务中心                                                                                                                                                                                                    □便民服务站  □入户/现场                                                                                                                                                                                                   □社区/企事业单位/村公示栏（电子屏）                                                                                                                                                                                          □精准推送    □其他</t>
  </si>
  <si>
    <t>教师公开招聘</t>
  </si>
  <si>
    <t>中小学教师招聘政策发布服务（办事指南）</t>
  </si>
  <si>
    <t>《中华人民共和国政府信息公开条例》《事业单位公开招聘人员暂行规定》《关于进一步规范事业单位公开招聘工作的通知》《人力资源社会保障部关于事业单位公开招聘岗位条件设置有关问题的通知》</t>
  </si>
  <si>
    <t>□政府网站    □政府公报                                                                                                                                                                                                                □两微一端    □发布会/听证会                                                                                                                                                                                              □广播电视    □纸质媒体                                                                                                                                                                                                   ■公开查阅点  ■政务服务中心                                                                                                                                                                                                    ■便民服务站  □入户/现场                                                                                                                                                                                                   □社区/企事业单位/村公示栏
（电子屏）                                                                                                                                                                                          □精准推送    □其他</t>
  </si>
  <si>
    <t>教师
行为
规范</t>
  </si>
  <si>
    <t>●教师职业行为准则及违规处理办法</t>
  </si>
  <si>
    <t>●教育部关于印发《中小学教师违反职业道德行为处理办法（2018年修订）》的通知》的通知（教师〔2018〕18号）
●教育部关于印发《严禁中小学校和在职中小学教师有偿补课的规定》的通知（教师〔2015〕5号）
●湖南省教育厅关于印发《湖南省中小学教师违反职业道德行为处理实施办法（试行）》的通知（湘教通〔2019〕270号）
●湖南省教育厅关于印发《湖南省〈严禁中小学校和在职中小学教师有偿补课的规定〉实施方案》的通知 （湘教发〔2016〕50号）</t>
  </si>
  <si>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</si>
  <si>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t>●对教师有严重违反教师职业行为准则的行政处罚信息</t>
  </si>
  <si>
    <t>●教育部关于印发《新时代中小学教师职业行为十项准则》 《新时代幼儿园教师职业行为十项准则》的通知（教师〔2018〕16号）
●教育部关于印发《幼儿园教师违反职业道德行为处理办法》的通知（教师〔2018〕19号）</t>
  </si>
  <si>
    <t>■政府网站    □政府公报                                                                                                                                                                                                                □两微一端    □发布会/听证会                                                                                                                                                                                              □广播电视    □纸质媒体                                                                                                                                                                                                   □公开查阅点  □政务服务中心                                                                                                                                                                                                    □便民服务站  □入户/现场                                                                                                                                                                                                   □社区/企事业单位/村公示栏（电子屏）                                                                                                                                                                                          □精准推送    □其他</t>
  </si>
  <si>
    <t>教育督导</t>
  </si>
  <si>
    <t>机构队伍</t>
  </si>
  <si>
    <t>●督导部门组成
●督学名单</t>
  </si>
  <si>
    <t>●***年度督导工作计划
●XX区责任区划分及督学名单
●责任督学日常督导事项
●学校督导评估办法、指标体系</t>
  </si>
  <si>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</si>
  <si>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●义务教育均衡发展有关政策文件、职责权限、管理流程、监督方式、年度工作计划等</t>
  </si>
  <si>
    <t>●中共中央办公厅 国务院办公厅印发《关于深化新时代教育督导体制机制改革的意见》 
●中共湖南省委 湖南省人民政府 关于进一步推进义务教育均衡发展的意见(湘发〔2010〕15号)
●关于印发《湖南省教育厅教育专项督导实施办法》的通知(湘教发〔2016〕10号) 
●关于印发《湖南省县域义务教育优质均衡发展督导评估实施方案》的通知（湘教通〔2018〕200号） 
●转发国务院教育督导委员会办公室《关于印发对湖南省义务教育均衡发展督导检查反馈意见的函》的通知（湘教督办〔2019〕3号）</t>
  </si>
  <si>
    <t>●省级教育督导机构对县进行督导评估的工作安排、评估结果</t>
  </si>
  <si>
    <t>●湖南省教育督导委员会《关于2016年县级教育工作两项督导评估考核结果的通报》（湘教督通〔2016〕60号）         
●湖南省教育督导委员会办公室 关于公布2019年度湖南省中小学校责任督学挂牌督导创新县（市、区）评估认定结果的通知（湘教督办〔2019〕54号）</t>
  </si>
  <si>
    <t>养老服务领域基层政务公开标准目录</t>
  </si>
  <si>
    <t xml:space="preserve">公开内容
(要素)        </t>
  </si>
  <si>
    <t>公开属性</t>
  </si>
  <si>
    <t>公开层级</t>
  </si>
  <si>
    <t>全
社会</t>
  </si>
  <si>
    <t>依
申请</t>
  </si>
  <si>
    <t>养老服务通用政策</t>
  </si>
  <si>
    <t>国家和地方层面养老服务相关法律、法规、政策文件</t>
  </si>
  <si>
    <t xml:space="preserve">●文件名称
●文号
●发文部门
</t>
  </si>
  <si>
    <t>决策</t>
  </si>
  <si>
    <t>制定或获取文件之日起10个工作日内</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</si>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</sst>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indexed="8"/>
      <name val="宋体"/>
      <charset val="134"/>
      <scheme val="minor"/>
    </font>
    <font>
      <sz val="11"/>
      <name val="宋体"/>
      <charset val="134"/>
      <scheme val="minor"/>
    </font>
    <font>
      <sz val="11"/>
      <color theme="1"/>
      <name val="宋体"/>
      <charset val="134"/>
    </font>
    <font>
      <b/>
      <sz val="20"/>
      <color rgb="FF000000"/>
      <name val="宋体"/>
      <charset val="134"/>
    </font>
    <font>
      <b/>
      <sz val="11"/>
      <color indexed="8"/>
      <name val="宋体"/>
      <charset val="134"/>
    </font>
    <font>
      <sz val="14"/>
      <color theme="1"/>
      <name val="宋体"/>
      <charset val="134"/>
    </font>
    <font>
      <sz val="8"/>
      <name val="宋体"/>
      <charset val="134"/>
      <scheme val="minor"/>
    </font>
    <font>
      <sz val="11"/>
      <name val="宋体"/>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0" fillId="0" borderId="0" applyFont="0" applyFill="0" applyBorder="0" applyAlignment="0" applyProtection="0">
      <alignment vertical="center"/>
    </xf>
    <xf numFmtId="0" fontId="23" fillId="14" borderId="0" applyNumberFormat="0" applyBorder="0" applyAlignment="0" applyProtection="0">
      <alignment vertical="center"/>
    </xf>
    <xf numFmtId="0" fontId="25" fillId="9" borderId="1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3" fillId="15" borderId="0" applyNumberFormat="0" applyBorder="0" applyAlignment="0" applyProtection="0">
      <alignment vertical="center"/>
    </xf>
    <xf numFmtId="0" fontId="26" fillId="10" borderId="0" applyNumberFormat="0" applyBorder="0" applyAlignment="0" applyProtection="0">
      <alignment vertical="center"/>
    </xf>
    <xf numFmtId="43" fontId="10" fillId="0" borderId="0" applyFont="0" applyFill="0" applyBorder="0" applyAlignment="0" applyProtection="0">
      <alignment vertical="center"/>
    </xf>
    <xf numFmtId="0" fontId="22" fillId="21" borderId="0" applyNumberFormat="0" applyBorder="0" applyAlignment="0" applyProtection="0">
      <alignment vertical="center"/>
    </xf>
    <xf numFmtId="0" fontId="36" fillId="0" borderId="0" applyNumberFormat="0" applyFill="0" applyBorder="0" applyAlignment="0" applyProtection="0">
      <alignment vertical="center"/>
    </xf>
    <xf numFmtId="9" fontId="10" fillId="0" borderId="0" applyFont="0" applyFill="0" applyBorder="0" applyAlignment="0" applyProtection="0">
      <alignment vertical="center"/>
    </xf>
    <xf numFmtId="0" fontId="39" fillId="0" borderId="0" applyNumberFormat="0" applyFill="0" applyBorder="0" applyAlignment="0" applyProtection="0">
      <alignment vertical="center"/>
    </xf>
    <xf numFmtId="0" fontId="10" fillId="32" borderId="22" applyNumberFormat="0" applyFont="0" applyAlignment="0" applyProtection="0">
      <alignment vertical="center"/>
    </xf>
    <xf numFmtId="0" fontId="22" fillId="5" borderId="0" applyNumberFormat="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19" applyNumberFormat="0" applyFill="0" applyAlignment="0" applyProtection="0">
      <alignment vertical="center"/>
    </xf>
    <xf numFmtId="0" fontId="30" fillId="0" borderId="19" applyNumberFormat="0" applyFill="0" applyAlignment="0" applyProtection="0">
      <alignment vertical="center"/>
    </xf>
    <xf numFmtId="0" fontId="22" fillId="31" borderId="0" applyNumberFormat="0" applyBorder="0" applyAlignment="0" applyProtection="0">
      <alignment vertical="center"/>
    </xf>
    <xf numFmtId="0" fontId="34" fillId="0" borderId="20" applyNumberFormat="0" applyFill="0" applyAlignment="0" applyProtection="0">
      <alignment vertical="center"/>
    </xf>
    <xf numFmtId="0" fontId="22" fillId="24" borderId="0" applyNumberFormat="0" applyBorder="0" applyAlignment="0" applyProtection="0">
      <alignment vertical="center"/>
    </xf>
    <xf numFmtId="0" fontId="24" fillId="4" borderId="15" applyNumberFormat="0" applyAlignment="0" applyProtection="0">
      <alignment vertical="center"/>
    </xf>
    <xf numFmtId="0" fontId="33" fillId="4" borderId="16" applyNumberFormat="0" applyAlignment="0" applyProtection="0">
      <alignment vertical="center"/>
    </xf>
    <xf numFmtId="0" fontId="37" fillId="27" borderId="21" applyNumberFormat="0" applyAlignment="0" applyProtection="0">
      <alignment vertical="center"/>
    </xf>
    <xf numFmtId="0" fontId="23" fillId="26" borderId="0" applyNumberFormat="0" applyBorder="0" applyAlignment="0" applyProtection="0">
      <alignment vertical="center"/>
    </xf>
    <xf numFmtId="0" fontId="22" fillId="23" borderId="0" applyNumberFormat="0" applyBorder="0" applyAlignment="0" applyProtection="0">
      <alignment vertical="center"/>
    </xf>
    <xf numFmtId="0" fontId="29" fillId="0" borderId="18" applyNumberFormat="0" applyFill="0" applyAlignment="0" applyProtection="0">
      <alignment vertical="center"/>
    </xf>
    <xf numFmtId="0" fontId="28" fillId="0" borderId="17" applyNumberFormat="0" applyFill="0" applyAlignment="0" applyProtection="0">
      <alignment vertical="center"/>
    </xf>
    <xf numFmtId="0" fontId="32" fillId="22" borderId="0" applyNumberFormat="0" applyBorder="0" applyAlignment="0" applyProtection="0">
      <alignment vertical="center"/>
    </xf>
    <xf numFmtId="0" fontId="27" fillId="13" borderId="0" applyNumberFormat="0" applyBorder="0" applyAlignment="0" applyProtection="0">
      <alignment vertical="center"/>
    </xf>
    <xf numFmtId="0" fontId="23" fillId="20" borderId="0" applyNumberFormat="0" applyBorder="0" applyAlignment="0" applyProtection="0">
      <alignment vertical="center"/>
    </xf>
    <xf numFmtId="0" fontId="22" fillId="19" borderId="0" applyNumberFormat="0" applyBorder="0" applyAlignment="0" applyProtection="0">
      <alignment vertical="center"/>
    </xf>
    <xf numFmtId="0" fontId="23" fillId="30" borderId="0" applyNumberFormat="0" applyBorder="0" applyAlignment="0" applyProtection="0">
      <alignment vertical="center"/>
    </xf>
    <xf numFmtId="0" fontId="23" fillId="12" borderId="0" applyNumberFormat="0" applyBorder="0" applyAlignment="0" applyProtection="0">
      <alignment vertical="center"/>
    </xf>
    <xf numFmtId="0" fontId="23" fillId="18" borderId="0" applyNumberFormat="0" applyBorder="0" applyAlignment="0" applyProtection="0">
      <alignment vertical="center"/>
    </xf>
    <xf numFmtId="0" fontId="23" fillId="8" borderId="0" applyNumberFormat="0" applyBorder="0" applyAlignment="0" applyProtection="0">
      <alignment vertical="center"/>
    </xf>
    <xf numFmtId="0" fontId="22" fillId="7" borderId="0" applyNumberFormat="0" applyBorder="0" applyAlignment="0" applyProtection="0">
      <alignment vertical="center"/>
    </xf>
    <xf numFmtId="0" fontId="22" fillId="29" borderId="0" applyNumberFormat="0" applyBorder="0" applyAlignment="0" applyProtection="0">
      <alignment vertical="center"/>
    </xf>
    <xf numFmtId="0" fontId="23" fillId="3" borderId="0" applyNumberFormat="0" applyBorder="0" applyAlignment="0" applyProtection="0">
      <alignment vertical="center"/>
    </xf>
    <xf numFmtId="0" fontId="23" fillId="28" borderId="0" applyNumberFormat="0" applyBorder="0" applyAlignment="0" applyProtection="0">
      <alignment vertical="center"/>
    </xf>
    <xf numFmtId="0" fontId="22" fillId="17" borderId="0" applyNumberFormat="0" applyBorder="0" applyAlignment="0" applyProtection="0">
      <alignment vertical="center"/>
    </xf>
    <xf numFmtId="0" fontId="23" fillId="11" borderId="0" applyNumberFormat="0" applyBorder="0" applyAlignment="0" applyProtection="0">
      <alignment vertical="center"/>
    </xf>
    <xf numFmtId="0" fontId="22" fillId="2" borderId="0" applyNumberFormat="0" applyBorder="0" applyAlignment="0" applyProtection="0">
      <alignment vertical="center"/>
    </xf>
    <xf numFmtId="0" fontId="22" fillId="25" borderId="0" applyNumberFormat="0" applyBorder="0" applyAlignment="0" applyProtection="0">
      <alignment vertical="center"/>
    </xf>
    <xf numFmtId="0" fontId="23" fillId="16" borderId="0" applyNumberFormat="0" applyBorder="0" applyAlignment="0" applyProtection="0">
      <alignment vertical="center"/>
    </xf>
    <xf numFmtId="0" fontId="22" fillId="6" borderId="0" applyNumberFormat="0" applyBorder="0" applyAlignment="0" applyProtection="0">
      <alignment vertical="center"/>
    </xf>
  </cellStyleXfs>
  <cellXfs count="123">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0"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lignment vertical="center"/>
    </xf>
    <xf numFmtId="0" fontId="15" fillId="0" borderId="0" xfId="0" applyFont="1" applyFill="1">
      <alignment vertical="center"/>
    </xf>
    <xf numFmtId="0" fontId="12" fillId="0" borderId="0" xfId="0" applyFont="1" applyFill="1">
      <alignment vertical="center"/>
    </xf>
    <xf numFmtId="0" fontId="0" fillId="0" borderId="0" xfId="0" applyFont="1" applyFill="1" applyBorder="1">
      <alignment vertical="center"/>
    </xf>
    <xf numFmtId="0" fontId="0" fillId="0" borderId="0" xfId="0" applyFont="1" applyFill="1" applyAlignment="1">
      <alignment horizontal="center" vertical="center"/>
    </xf>
    <xf numFmtId="0" fontId="0" fillId="0" borderId="1" xfId="0" applyFont="1" applyFill="1" applyBorder="1">
      <alignment vertical="center"/>
    </xf>
    <xf numFmtId="0" fontId="0"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Font="1" applyFill="1">
      <alignment vertical="center"/>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15" fillId="0" borderId="1" xfId="0" applyFont="1" applyFill="1" applyBorder="1" applyAlignment="1">
      <alignment horizontal="left" vertical="top" wrapText="1"/>
    </xf>
    <xf numFmtId="0" fontId="14" fillId="0" borderId="1" xfId="0" applyFont="1" applyFill="1" applyBorder="1" applyAlignment="1">
      <alignment horizontal="center" vertical="center"/>
    </xf>
    <xf numFmtId="0" fontId="15" fillId="0" borderId="4"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5" fillId="0" borderId="2" xfId="0" applyFont="1" applyFill="1" applyBorder="1" applyAlignment="1">
      <alignment vertical="center" wrapText="1"/>
    </xf>
    <xf numFmtId="0" fontId="14" fillId="0" borderId="1" xfId="0" applyFont="1" applyBorder="1" applyAlignment="1">
      <alignment horizontal="left"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0" fontId="12" fillId="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4" xfId="0" applyFont="1" applyFill="1" applyBorder="1" applyAlignment="1">
      <alignment horizontal="center" vertical="center"/>
    </xf>
    <xf numFmtId="0" fontId="14" fillId="0" borderId="4" xfId="0" applyFont="1" applyFill="1" applyBorder="1" applyAlignment="1">
      <alignment vertical="center"/>
    </xf>
    <xf numFmtId="0" fontId="14" fillId="0" borderId="2"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0" borderId="4"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4" fillId="0" borderId="2"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4" fillId="0" borderId="4" xfId="0" applyFont="1" applyFill="1" applyBorder="1">
      <alignment vertical="center"/>
    </xf>
    <xf numFmtId="0" fontId="14" fillId="0" borderId="1"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1" fillId="0" borderId="0" xfId="0" applyFont="1" applyFill="1" applyBorder="1" applyAlignment="1">
      <alignment horizontal="left" vertical="center"/>
    </xf>
    <xf numFmtId="0" fontId="16" fillId="0" borderId="0" xfId="0" applyFont="1" applyFill="1" applyBorder="1" applyAlignment="1">
      <alignment horizontal="left"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0" applyFont="1" applyFill="1" applyBorder="1">
      <alignment vertical="center"/>
    </xf>
    <xf numFmtId="0" fontId="15" fillId="0" borderId="1" xfId="0" applyFont="1" applyFill="1" applyBorder="1">
      <alignment vertical="center"/>
    </xf>
    <xf numFmtId="0" fontId="1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5"/>
  <sheetViews>
    <sheetView tabSelected="1" topLeftCell="A29" workbookViewId="0">
      <selection activeCell="F29" sqref="F29"/>
    </sheetView>
  </sheetViews>
  <sheetFormatPr defaultColWidth="9" defaultRowHeight="14.4"/>
  <cols>
    <col min="1" max="1" width="3.09259259259259" style="68" customWidth="1"/>
    <col min="2" max="2" width="4.90740740740741" style="69" customWidth="1"/>
    <col min="3" max="3" width="4.90740740740741" style="68" customWidth="1"/>
    <col min="4" max="4" width="7" style="68" customWidth="1"/>
    <col min="5" max="5" width="18" style="70" customWidth="1"/>
    <col min="6" max="6" width="50.9074074074074" style="71" customWidth="1"/>
    <col min="7" max="7" width="15.9074074074074" style="72" customWidth="1"/>
    <col min="8" max="8" width="8.72222222222222" style="68" customWidth="1"/>
    <col min="9" max="9" width="7.36111111111111" style="68" customWidth="1"/>
    <col min="10" max="10" width="28.9074074074074" style="72" hidden="1" customWidth="1"/>
    <col min="11" max="11" width="8.09259259259259" style="68" customWidth="1"/>
    <col min="12" max="12" width="9.36111111111111" style="68" customWidth="1"/>
    <col min="13" max="13" width="6.09259259259259" style="68" customWidth="1"/>
    <col min="14" max="14" width="8" style="68" customWidth="1"/>
    <col min="15" max="15" width="10.4537037037037" style="68" customWidth="1"/>
    <col min="16" max="16" width="29.0925925925926" style="72" customWidth="1"/>
    <col min="17" max="17" width="11.7222222222222" style="68" customWidth="1"/>
    <col min="18" max="18" width="31.6296296296296" style="72" customWidth="1"/>
    <col min="19" max="19" width="5.72222222222222" style="72" customWidth="1"/>
    <col min="20" max="21" width="9" style="72"/>
    <col min="22" max="22" width="8.4537037037037" style="72" customWidth="1"/>
    <col min="23" max="16384" width="9" style="72"/>
  </cols>
  <sheetData>
    <row r="1" ht="67" customHeight="1" spans="1:19">
      <c r="A1" s="73" t="s">
        <v>0</v>
      </c>
      <c r="B1" s="74"/>
      <c r="C1" s="74"/>
      <c r="D1" s="74"/>
      <c r="E1" s="75"/>
      <c r="F1" s="74"/>
      <c r="G1" s="74"/>
      <c r="H1" s="74"/>
      <c r="I1" s="74"/>
      <c r="J1" s="74"/>
      <c r="K1" s="74"/>
      <c r="L1" s="74"/>
      <c r="M1" s="74"/>
      <c r="N1" s="74"/>
      <c r="O1" s="74"/>
      <c r="P1" s="74"/>
      <c r="Q1" s="74"/>
      <c r="R1" s="74"/>
      <c r="S1" s="74"/>
    </row>
    <row r="2" s="62" customFormat="1" ht="36" customHeight="1" spans="1:18">
      <c r="A2" s="76" t="s">
        <v>1</v>
      </c>
      <c r="B2" s="76"/>
      <c r="C2" s="76"/>
      <c r="D2" s="76"/>
      <c r="E2" s="76"/>
      <c r="F2" s="76"/>
      <c r="G2" s="76"/>
      <c r="H2" s="76"/>
      <c r="I2" s="76"/>
      <c r="J2" s="76"/>
      <c r="K2" s="76"/>
      <c r="L2" s="76"/>
      <c r="M2" s="76"/>
      <c r="N2" s="76"/>
      <c r="O2" s="76"/>
      <c r="P2" s="76"/>
      <c r="Q2" s="76"/>
      <c r="R2" s="76"/>
    </row>
    <row r="3" ht="44.15" customHeight="1" spans="1:19">
      <c r="A3" s="77" t="s">
        <v>2</v>
      </c>
      <c r="B3" s="77" t="s">
        <v>3</v>
      </c>
      <c r="C3" s="77"/>
      <c r="D3" s="77" t="s">
        <v>4</v>
      </c>
      <c r="E3" s="77" t="s">
        <v>5</v>
      </c>
      <c r="F3" s="78" t="s">
        <v>6</v>
      </c>
      <c r="G3" s="77" t="s">
        <v>7</v>
      </c>
      <c r="H3" s="77" t="s">
        <v>8</v>
      </c>
      <c r="I3" s="77" t="s">
        <v>9</v>
      </c>
      <c r="J3" s="77" t="s">
        <v>10</v>
      </c>
      <c r="K3" s="77" t="s">
        <v>11</v>
      </c>
      <c r="L3" s="77"/>
      <c r="M3" s="77" t="s">
        <v>12</v>
      </c>
      <c r="N3" s="77"/>
      <c r="O3" s="77" t="s">
        <v>13</v>
      </c>
      <c r="P3" s="77" t="s">
        <v>14</v>
      </c>
      <c r="Q3" s="77" t="s">
        <v>15</v>
      </c>
      <c r="R3" s="77" t="s">
        <v>16</v>
      </c>
      <c r="S3" s="77" t="s">
        <v>17</v>
      </c>
    </row>
    <row r="4" ht="31" customHeight="1" spans="1:19">
      <c r="A4" s="77"/>
      <c r="B4" s="77" t="s">
        <v>18</v>
      </c>
      <c r="C4" s="77" t="s">
        <v>19</v>
      </c>
      <c r="D4" s="77"/>
      <c r="E4" s="77"/>
      <c r="F4" s="78"/>
      <c r="G4" s="77"/>
      <c r="H4" s="77"/>
      <c r="I4" s="77"/>
      <c r="J4" s="77"/>
      <c r="K4" s="77" t="s">
        <v>20</v>
      </c>
      <c r="L4" s="77" t="s">
        <v>21</v>
      </c>
      <c r="M4" s="77" t="s">
        <v>22</v>
      </c>
      <c r="N4" s="77" t="s">
        <v>23</v>
      </c>
      <c r="O4" s="77" t="s">
        <v>24</v>
      </c>
      <c r="P4" s="77"/>
      <c r="Q4" s="77" t="s">
        <v>25</v>
      </c>
      <c r="R4" s="77"/>
      <c r="S4" s="77"/>
    </row>
    <row r="5" s="63" customFormat="1" ht="115" customHeight="1" spans="1:19">
      <c r="A5" s="79">
        <v>1</v>
      </c>
      <c r="B5" s="80" t="s">
        <v>26</v>
      </c>
      <c r="C5" s="81" t="s">
        <v>27</v>
      </c>
      <c r="D5" s="81" t="s">
        <v>28</v>
      </c>
      <c r="E5" s="82" t="s">
        <v>29</v>
      </c>
      <c r="F5" s="83" t="s">
        <v>30</v>
      </c>
      <c r="G5" s="83" t="s">
        <v>31</v>
      </c>
      <c r="H5" s="79" t="s">
        <v>32</v>
      </c>
      <c r="I5" s="79" t="s">
        <v>33</v>
      </c>
      <c r="J5" s="83" t="s">
        <v>34</v>
      </c>
      <c r="K5" s="79" t="s">
        <v>35</v>
      </c>
      <c r="L5" s="79"/>
      <c r="M5" s="79" t="s">
        <v>35</v>
      </c>
      <c r="N5" s="79"/>
      <c r="O5" s="79" t="s">
        <v>35</v>
      </c>
      <c r="P5" s="83" t="s">
        <v>36</v>
      </c>
      <c r="Q5" s="79"/>
      <c r="R5" s="83" t="s">
        <v>37</v>
      </c>
      <c r="S5" s="79"/>
    </row>
    <row r="6" s="64" customFormat="1" ht="409.5" customHeight="1" spans="1:19">
      <c r="A6" s="79"/>
      <c r="B6" s="84"/>
      <c r="C6" s="81" t="s">
        <v>38</v>
      </c>
      <c r="D6" s="81" t="s">
        <v>28</v>
      </c>
      <c r="E6" s="82" t="s">
        <v>29</v>
      </c>
      <c r="F6" s="85" t="s">
        <v>39</v>
      </c>
      <c r="G6" s="83" t="s">
        <v>31</v>
      </c>
      <c r="H6" s="79" t="s">
        <v>32</v>
      </c>
      <c r="I6" s="79" t="s">
        <v>33</v>
      </c>
      <c r="J6" s="83"/>
      <c r="K6" s="79" t="s">
        <v>35</v>
      </c>
      <c r="L6" s="79"/>
      <c r="M6" s="79" t="s">
        <v>35</v>
      </c>
      <c r="N6" s="79"/>
      <c r="O6" s="79" t="s">
        <v>35</v>
      </c>
      <c r="P6" s="83" t="s">
        <v>40</v>
      </c>
      <c r="Q6" s="79"/>
      <c r="R6" s="83" t="s">
        <v>37</v>
      </c>
      <c r="S6" s="79"/>
    </row>
    <row r="7" s="65" customFormat="1" ht="119.15" customHeight="1" spans="1:19">
      <c r="A7" s="81"/>
      <c r="B7" s="81"/>
      <c r="C7" s="81" t="s">
        <v>41</v>
      </c>
      <c r="D7" s="81" t="s">
        <v>28</v>
      </c>
      <c r="E7" s="82" t="s">
        <v>42</v>
      </c>
      <c r="F7" s="86" t="s">
        <v>43</v>
      </c>
      <c r="G7" s="82" t="s">
        <v>31</v>
      </c>
      <c r="H7" s="81" t="s">
        <v>32</v>
      </c>
      <c r="I7" s="81" t="s">
        <v>33</v>
      </c>
      <c r="J7" s="83"/>
      <c r="K7" s="81" t="s">
        <v>35</v>
      </c>
      <c r="L7" s="81"/>
      <c r="M7" s="81" t="s">
        <v>35</v>
      </c>
      <c r="N7" s="81"/>
      <c r="O7" s="81" t="s">
        <v>35</v>
      </c>
      <c r="P7" s="83" t="s">
        <v>44</v>
      </c>
      <c r="Q7" s="81" t="s">
        <v>35</v>
      </c>
      <c r="R7" s="83" t="s">
        <v>45</v>
      </c>
      <c r="S7" s="81"/>
    </row>
    <row r="8" s="66" customFormat="1" ht="90.75" customHeight="1" spans="1:19">
      <c r="A8" s="87"/>
      <c r="B8" s="88"/>
      <c r="C8" s="89" t="s">
        <v>46</v>
      </c>
      <c r="D8" s="81" t="s">
        <v>28</v>
      </c>
      <c r="E8" s="82" t="s">
        <v>47</v>
      </c>
      <c r="F8" s="90" t="s">
        <v>48</v>
      </c>
      <c r="G8" s="82" t="s">
        <v>49</v>
      </c>
      <c r="H8" s="79" t="s">
        <v>50</v>
      </c>
      <c r="I8" s="79" t="s">
        <v>33</v>
      </c>
      <c r="J8" s="118"/>
      <c r="K8" s="79" t="s">
        <v>35</v>
      </c>
      <c r="L8" s="81"/>
      <c r="M8" s="79" t="s">
        <v>35</v>
      </c>
      <c r="N8" s="81"/>
      <c r="O8" s="79" t="s">
        <v>35</v>
      </c>
      <c r="P8" s="83" t="s">
        <v>51</v>
      </c>
      <c r="Q8" s="79"/>
      <c r="R8" s="83" t="s">
        <v>52</v>
      </c>
      <c r="S8" s="118"/>
    </row>
    <row r="9" s="66" customFormat="1" ht="156" customHeight="1" spans="1:19">
      <c r="A9" s="87"/>
      <c r="B9" s="88"/>
      <c r="C9" s="79"/>
      <c r="D9" s="81" t="s">
        <v>28</v>
      </c>
      <c r="E9" s="91" t="s">
        <v>53</v>
      </c>
      <c r="F9" s="92"/>
      <c r="G9" s="82"/>
      <c r="H9" s="79" t="s">
        <v>50</v>
      </c>
      <c r="I9" s="79" t="s">
        <v>33</v>
      </c>
      <c r="J9" s="118"/>
      <c r="K9" s="79" t="s">
        <v>35</v>
      </c>
      <c r="L9" s="119"/>
      <c r="M9" s="79" t="s">
        <v>35</v>
      </c>
      <c r="N9" s="119"/>
      <c r="O9" s="79" t="s">
        <v>35</v>
      </c>
      <c r="P9" s="83" t="s">
        <v>51</v>
      </c>
      <c r="Q9" s="79"/>
      <c r="R9" s="83" t="s">
        <v>52</v>
      </c>
      <c r="S9" s="118"/>
    </row>
    <row r="10" s="66" customFormat="1" ht="93" customHeight="1" spans="1:19">
      <c r="A10" s="87"/>
      <c r="B10" s="88"/>
      <c r="C10" s="79"/>
      <c r="D10" s="81" t="s">
        <v>28</v>
      </c>
      <c r="E10" s="91" t="s">
        <v>54</v>
      </c>
      <c r="F10" s="92"/>
      <c r="G10" s="82"/>
      <c r="H10" s="79" t="s">
        <v>50</v>
      </c>
      <c r="I10" s="79" t="s">
        <v>33</v>
      </c>
      <c r="J10" s="83"/>
      <c r="K10" s="79" t="s">
        <v>35</v>
      </c>
      <c r="L10" s="79"/>
      <c r="M10" s="79" t="s">
        <v>35</v>
      </c>
      <c r="N10" s="79"/>
      <c r="O10" s="79" t="s">
        <v>35</v>
      </c>
      <c r="P10" s="83" t="s">
        <v>51</v>
      </c>
      <c r="Q10" s="79"/>
      <c r="R10" s="83" t="s">
        <v>52</v>
      </c>
      <c r="S10" s="118"/>
    </row>
    <row r="11" s="66" customFormat="1" ht="164.15" customHeight="1" spans="1:19">
      <c r="A11" s="87"/>
      <c r="B11" s="88"/>
      <c r="C11" s="79"/>
      <c r="D11" s="81" t="s">
        <v>28</v>
      </c>
      <c r="E11" s="91" t="s">
        <v>55</v>
      </c>
      <c r="F11" s="92"/>
      <c r="G11" s="82"/>
      <c r="H11" s="79" t="s">
        <v>50</v>
      </c>
      <c r="I11" s="79" t="s">
        <v>33</v>
      </c>
      <c r="J11" s="118"/>
      <c r="K11" s="79" t="s">
        <v>35</v>
      </c>
      <c r="L11" s="81"/>
      <c r="M11" s="79" t="s">
        <v>35</v>
      </c>
      <c r="N11" s="81"/>
      <c r="O11" s="79" t="s">
        <v>35</v>
      </c>
      <c r="P11" s="83" t="s">
        <v>51</v>
      </c>
      <c r="Q11" s="79"/>
      <c r="R11" s="83" t="s">
        <v>52</v>
      </c>
      <c r="S11" s="118"/>
    </row>
    <row r="12" s="66" customFormat="1" ht="210.75" customHeight="1" spans="1:19">
      <c r="A12" s="87"/>
      <c r="B12" s="88"/>
      <c r="C12" s="79"/>
      <c r="D12" s="81" t="s">
        <v>28</v>
      </c>
      <c r="E12" s="91" t="s">
        <v>56</v>
      </c>
      <c r="F12" s="92"/>
      <c r="G12" s="82"/>
      <c r="H12" s="79" t="s">
        <v>50</v>
      </c>
      <c r="I12" s="79" t="s">
        <v>33</v>
      </c>
      <c r="J12" s="118"/>
      <c r="K12" s="79" t="s">
        <v>35</v>
      </c>
      <c r="L12" s="119"/>
      <c r="M12" s="79" t="s">
        <v>35</v>
      </c>
      <c r="N12" s="119"/>
      <c r="O12" s="79" t="s">
        <v>35</v>
      </c>
      <c r="P12" s="83" t="s">
        <v>51</v>
      </c>
      <c r="Q12" s="79"/>
      <c r="R12" s="83" t="s">
        <v>52</v>
      </c>
      <c r="S12" s="118"/>
    </row>
    <row r="13" s="66" customFormat="1" ht="53.25" customHeight="1" spans="1:19">
      <c r="A13" s="87"/>
      <c r="B13" s="88"/>
      <c r="C13" s="79"/>
      <c r="D13" s="81" t="s">
        <v>28</v>
      </c>
      <c r="E13" s="91" t="s">
        <v>57</v>
      </c>
      <c r="F13" s="93"/>
      <c r="G13" s="94"/>
      <c r="H13" s="79" t="s">
        <v>50</v>
      </c>
      <c r="I13" s="79" t="s">
        <v>33</v>
      </c>
      <c r="J13" s="83"/>
      <c r="K13" s="79" t="s">
        <v>35</v>
      </c>
      <c r="L13" s="79"/>
      <c r="M13" s="79" t="s">
        <v>35</v>
      </c>
      <c r="N13" s="79"/>
      <c r="O13" s="79" t="s">
        <v>35</v>
      </c>
      <c r="P13" s="83" t="s">
        <v>51</v>
      </c>
      <c r="Q13" s="79"/>
      <c r="R13" s="83" t="s">
        <v>52</v>
      </c>
      <c r="S13" s="118"/>
    </row>
    <row r="14" s="66" customFormat="1" ht="93" customHeight="1" spans="1:19">
      <c r="A14" s="87"/>
      <c r="B14" s="88"/>
      <c r="C14" s="89" t="s">
        <v>58</v>
      </c>
      <c r="D14" s="81" t="s">
        <v>28</v>
      </c>
      <c r="E14" s="91" t="s">
        <v>47</v>
      </c>
      <c r="F14" s="95" t="s">
        <v>59</v>
      </c>
      <c r="G14" s="82" t="s">
        <v>49</v>
      </c>
      <c r="H14" s="79" t="s">
        <v>50</v>
      </c>
      <c r="I14" s="79" t="s">
        <v>33</v>
      </c>
      <c r="J14" s="118"/>
      <c r="K14" s="79" t="s">
        <v>35</v>
      </c>
      <c r="L14" s="81"/>
      <c r="M14" s="79" t="s">
        <v>35</v>
      </c>
      <c r="N14" s="81"/>
      <c r="O14" s="79" t="s">
        <v>35</v>
      </c>
      <c r="P14" s="83" t="s">
        <v>51</v>
      </c>
      <c r="Q14" s="79"/>
      <c r="R14" s="83" t="s">
        <v>52</v>
      </c>
      <c r="S14" s="118"/>
    </row>
    <row r="15" s="66" customFormat="1" ht="166" customHeight="1" spans="1:19">
      <c r="A15" s="87"/>
      <c r="B15" s="88"/>
      <c r="C15" s="79"/>
      <c r="D15" s="81" t="s">
        <v>28</v>
      </c>
      <c r="E15" s="91" t="s">
        <v>53</v>
      </c>
      <c r="F15" s="82"/>
      <c r="G15" s="94"/>
      <c r="H15" s="79" t="s">
        <v>50</v>
      </c>
      <c r="I15" s="79" t="s">
        <v>33</v>
      </c>
      <c r="J15" s="118"/>
      <c r="K15" s="79" t="s">
        <v>35</v>
      </c>
      <c r="L15" s="119"/>
      <c r="M15" s="79" t="s">
        <v>35</v>
      </c>
      <c r="N15" s="119"/>
      <c r="O15" s="79" t="s">
        <v>35</v>
      </c>
      <c r="P15" s="83" t="s">
        <v>51</v>
      </c>
      <c r="Q15" s="79"/>
      <c r="R15" s="83" t="s">
        <v>52</v>
      </c>
      <c r="S15" s="118"/>
    </row>
    <row r="16" s="66" customFormat="1" ht="104.15" customHeight="1" spans="1:19">
      <c r="A16" s="87"/>
      <c r="B16" s="88"/>
      <c r="C16" s="79"/>
      <c r="D16" s="81" t="s">
        <v>28</v>
      </c>
      <c r="E16" s="91" t="s">
        <v>54</v>
      </c>
      <c r="F16" s="82"/>
      <c r="G16" s="82"/>
      <c r="H16" s="79" t="s">
        <v>50</v>
      </c>
      <c r="I16" s="79" t="s">
        <v>33</v>
      </c>
      <c r="J16" s="83"/>
      <c r="K16" s="79" t="s">
        <v>35</v>
      </c>
      <c r="L16" s="79"/>
      <c r="M16" s="79" t="s">
        <v>35</v>
      </c>
      <c r="N16" s="79"/>
      <c r="O16" s="79" t="s">
        <v>35</v>
      </c>
      <c r="P16" s="83" t="s">
        <v>51</v>
      </c>
      <c r="Q16" s="79"/>
      <c r="R16" s="83" t="s">
        <v>52</v>
      </c>
      <c r="S16" s="118"/>
    </row>
    <row r="17" s="66" customFormat="1" ht="198" customHeight="1" spans="1:19">
      <c r="A17" s="87"/>
      <c r="B17" s="88"/>
      <c r="C17" s="79"/>
      <c r="D17" s="81" t="s">
        <v>28</v>
      </c>
      <c r="E17" s="91" t="s">
        <v>60</v>
      </c>
      <c r="F17" s="82"/>
      <c r="G17" s="82"/>
      <c r="H17" s="79" t="s">
        <v>50</v>
      </c>
      <c r="I17" s="79" t="s">
        <v>33</v>
      </c>
      <c r="J17" s="118"/>
      <c r="K17" s="79" t="s">
        <v>35</v>
      </c>
      <c r="L17" s="81"/>
      <c r="M17" s="79" t="s">
        <v>35</v>
      </c>
      <c r="N17" s="81"/>
      <c r="O17" s="79" t="s">
        <v>35</v>
      </c>
      <c r="P17" s="83" t="s">
        <v>51</v>
      </c>
      <c r="Q17" s="79"/>
      <c r="R17" s="83" t="s">
        <v>52</v>
      </c>
      <c r="S17" s="118"/>
    </row>
    <row r="18" s="66" customFormat="1" ht="276" customHeight="1" spans="1:19">
      <c r="A18" s="87"/>
      <c r="B18" s="88"/>
      <c r="C18" s="79"/>
      <c r="D18" s="81" t="s">
        <v>28</v>
      </c>
      <c r="E18" s="91" t="s">
        <v>61</v>
      </c>
      <c r="F18" s="82"/>
      <c r="G18" s="82"/>
      <c r="H18" s="79" t="s">
        <v>50</v>
      </c>
      <c r="I18" s="79" t="s">
        <v>33</v>
      </c>
      <c r="J18" s="118"/>
      <c r="K18" s="79" t="s">
        <v>35</v>
      </c>
      <c r="L18" s="119"/>
      <c r="M18" s="79" t="s">
        <v>35</v>
      </c>
      <c r="N18" s="119"/>
      <c r="O18" s="79" t="s">
        <v>35</v>
      </c>
      <c r="P18" s="83" t="s">
        <v>51</v>
      </c>
      <c r="Q18" s="79"/>
      <c r="R18" s="83" t="s">
        <v>52</v>
      </c>
      <c r="S18" s="118"/>
    </row>
    <row r="19" s="66" customFormat="1" ht="129" customHeight="1" spans="1:19">
      <c r="A19" s="87"/>
      <c r="B19" s="88"/>
      <c r="C19" s="79"/>
      <c r="D19" s="81" t="s">
        <v>28</v>
      </c>
      <c r="E19" s="91" t="s">
        <v>57</v>
      </c>
      <c r="F19" s="82"/>
      <c r="G19" s="82"/>
      <c r="H19" s="79" t="s">
        <v>50</v>
      </c>
      <c r="I19" s="79" t="s">
        <v>33</v>
      </c>
      <c r="J19" s="83"/>
      <c r="K19" s="79" t="s">
        <v>35</v>
      </c>
      <c r="L19" s="79"/>
      <c r="M19" s="79" t="s">
        <v>35</v>
      </c>
      <c r="N19" s="79"/>
      <c r="O19" s="79" t="s">
        <v>35</v>
      </c>
      <c r="P19" s="83" t="s">
        <v>51</v>
      </c>
      <c r="Q19" s="79"/>
      <c r="R19" s="83" t="s">
        <v>52</v>
      </c>
      <c r="S19" s="118"/>
    </row>
    <row r="20" s="65" customFormat="1" ht="156" customHeight="1" spans="1:19">
      <c r="A20" s="96"/>
      <c r="B20" s="97"/>
      <c r="C20" s="98" t="s">
        <v>62</v>
      </c>
      <c r="D20" s="79" t="s">
        <v>63</v>
      </c>
      <c r="E20" s="99" t="s">
        <v>64</v>
      </c>
      <c r="F20" s="100" t="s">
        <v>65</v>
      </c>
      <c r="G20" s="83"/>
      <c r="H20" s="81" t="s">
        <v>32</v>
      </c>
      <c r="I20" s="79" t="s">
        <v>33</v>
      </c>
      <c r="J20" s="83"/>
      <c r="K20" s="79" t="s">
        <v>35</v>
      </c>
      <c r="L20" s="79"/>
      <c r="M20" s="79" t="s">
        <v>35</v>
      </c>
      <c r="N20" s="79"/>
      <c r="O20" s="79" t="s">
        <v>35</v>
      </c>
      <c r="P20" s="83" t="s">
        <v>66</v>
      </c>
      <c r="Q20" s="79" t="s">
        <v>35</v>
      </c>
      <c r="R20" s="83" t="s">
        <v>67</v>
      </c>
      <c r="S20" s="121"/>
    </row>
    <row r="21" s="64" customFormat="1" ht="90" customHeight="1" spans="1:19">
      <c r="A21" s="96"/>
      <c r="B21" s="97"/>
      <c r="C21" s="101"/>
      <c r="D21" s="99" t="s">
        <v>28</v>
      </c>
      <c r="E21" s="99" t="s">
        <v>68</v>
      </c>
      <c r="F21" s="102" t="s">
        <v>69</v>
      </c>
      <c r="G21" s="103"/>
      <c r="H21" s="79" t="s">
        <v>32</v>
      </c>
      <c r="I21" s="79" t="s">
        <v>33</v>
      </c>
      <c r="J21" s="83"/>
      <c r="K21" s="79" t="s">
        <v>35</v>
      </c>
      <c r="L21" s="79"/>
      <c r="M21" s="79" t="s">
        <v>35</v>
      </c>
      <c r="N21" s="79"/>
      <c r="O21" s="79" t="s">
        <v>35</v>
      </c>
      <c r="P21" s="83" t="s">
        <v>66</v>
      </c>
      <c r="Q21" s="79" t="s">
        <v>35</v>
      </c>
      <c r="R21" s="83" t="s">
        <v>67</v>
      </c>
      <c r="S21" s="120"/>
    </row>
    <row r="22" s="64" customFormat="1" ht="75" customHeight="1" spans="1:19">
      <c r="A22" s="96"/>
      <c r="B22" s="97"/>
      <c r="C22" s="79" t="s">
        <v>70</v>
      </c>
      <c r="D22" s="79" t="s">
        <v>28</v>
      </c>
      <c r="E22" s="99" t="s">
        <v>71</v>
      </c>
      <c r="F22" s="104"/>
      <c r="G22" s="103"/>
      <c r="H22" s="79" t="s">
        <v>32</v>
      </c>
      <c r="I22" s="79" t="s">
        <v>33</v>
      </c>
      <c r="J22" s="118"/>
      <c r="K22" s="79" t="s">
        <v>35</v>
      </c>
      <c r="L22" s="81"/>
      <c r="M22" s="79" t="s">
        <v>35</v>
      </c>
      <c r="N22" s="81"/>
      <c r="O22" s="79" t="s">
        <v>35</v>
      </c>
      <c r="P22" s="83" t="s">
        <v>66</v>
      </c>
      <c r="Q22" s="79" t="s">
        <v>35</v>
      </c>
      <c r="R22" s="83" t="s">
        <v>67</v>
      </c>
      <c r="S22" s="120"/>
    </row>
    <row r="23" s="64" customFormat="1" ht="73" customHeight="1" spans="1:19">
      <c r="A23" s="96"/>
      <c r="B23" s="97"/>
      <c r="C23" s="79" t="s">
        <v>72</v>
      </c>
      <c r="D23" s="79" t="s">
        <v>28</v>
      </c>
      <c r="E23" s="99" t="s">
        <v>73</v>
      </c>
      <c r="F23" s="105"/>
      <c r="G23" s="103"/>
      <c r="H23" s="81" t="s">
        <v>32</v>
      </c>
      <c r="I23" s="79" t="s">
        <v>33</v>
      </c>
      <c r="J23" s="118"/>
      <c r="K23" s="79" t="s">
        <v>35</v>
      </c>
      <c r="L23" s="119"/>
      <c r="M23" s="79" t="s">
        <v>35</v>
      </c>
      <c r="N23" s="119"/>
      <c r="O23" s="79" t="s">
        <v>35</v>
      </c>
      <c r="P23" s="83" t="s">
        <v>74</v>
      </c>
      <c r="Q23" s="79" t="s">
        <v>35</v>
      </c>
      <c r="R23" s="83" t="s">
        <v>67</v>
      </c>
      <c r="S23" s="120"/>
    </row>
    <row r="24" s="64" customFormat="1" ht="157" customHeight="1" spans="1:20">
      <c r="A24" s="106"/>
      <c r="B24" s="87"/>
      <c r="C24" s="107" t="s">
        <v>75</v>
      </c>
      <c r="D24" s="79" t="s">
        <v>76</v>
      </c>
      <c r="E24" s="99" t="s">
        <v>64</v>
      </c>
      <c r="F24" s="82" t="s">
        <v>77</v>
      </c>
      <c r="G24" s="108" t="s">
        <v>78</v>
      </c>
      <c r="H24" s="81" t="s">
        <v>32</v>
      </c>
      <c r="I24" s="79" t="s">
        <v>33</v>
      </c>
      <c r="J24" s="120"/>
      <c r="K24" s="79" t="s">
        <v>35</v>
      </c>
      <c r="L24" s="87"/>
      <c r="M24" s="79" t="s">
        <v>35</v>
      </c>
      <c r="N24" s="87"/>
      <c r="O24" s="79" t="s">
        <v>35</v>
      </c>
      <c r="P24" s="83" t="s">
        <v>79</v>
      </c>
      <c r="Q24" s="79" t="s">
        <v>35</v>
      </c>
      <c r="R24" s="83" t="s">
        <v>67</v>
      </c>
      <c r="S24" s="120"/>
      <c r="T24" s="63"/>
    </row>
    <row r="25" s="64" customFormat="1" ht="173.15" customHeight="1" spans="1:19">
      <c r="A25" s="87"/>
      <c r="B25" s="87"/>
      <c r="C25" s="109" t="s">
        <v>80</v>
      </c>
      <c r="D25" s="79" t="s">
        <v>63</v>
      </c>
      <c r="E25" s="99" t="s">
        <v>64</v>
      </c>
      <c r="F25" s="82" t="s">
        <v>81</v>
      </c>
      <c r="G25" s="109" t="s">
        <v>82</v>
      </c>
      <c r="H25" s="79"/>
      <c r="I25" s="79" t="s">
        <v>33</v>
      </c>
      <c r="J25" s="120"/>
      <c r="K25" s="79" t="s">
        <v>35</v>
      </c>
      <c r="L25" s="87"/>
      <c r="M25" s="79" t="s">
        <v>35</v>
      </c>
      <c r="N25" s="87"/>
      <c r="O25" s="79" t="s">
        <v>35</v>
      </c>
      <c r="P25" s="83" t="s">
        <v>66</v>
      </c>
      <c r="Q25" s="79" t="s">
        <v>35</v>
      </c>
      <c r="R25" s="83" t="s">
        <v>83</v>
      </c>
      <c r="S25" s="120"/>
    </row>
    <row r="26" s="64" customFormat="1" ht="155.15" customHeight="1" spans="1:19">
      <c r="A26" s="87"/>
      <c r="B26" s="87"/>
      <c r="C26" s="103" t="s">
        <v>84</v>
      </c>
      <c r="D26" s="81" t="s">
        <v>28</v>
      </c>
      <c r="E26" s="82" t="s">
        <v>85</v>
      </c>
      <c r="F26" s="82" t="s">
        <v>86</v>
      </c>
      <c r="G26" s="83" t="s">
        <v>87</v>
      </c>
      <c r="H26" s="81" t="s">
        <v>32</v>
      </c>
      <c r="I26" s="81" t="s">
        <v>33</v>
      </c>
      <c r="J26" s="121"/>
      <c r="K26" s="81" t="s">
        <v>35</v>
      </c>
      <c r="L26" s="122"/>
      <c r="M26" s="81" t="s">
        <v>35</v>
      </c>
      <c r="N26" s="122"/>
      <c r="O26" s="81" t="s">
        <v>35</v>
      </c>
      <c r="P26" s="83" t="s">
        <v>74</v>
      </c>
      <c r="Q26" s="81"/>
      <c r="R26" s="83" t="s">
        <v>37</v>
      </c>
      <c r="S26" s="120"/>
    </row>
    <row r="27" s="64" customFormat="1" ht="183" customHeight="1" spans="1:19">
      <c r="A27" s="87"/>
      <c r="B27" s="87"/>
      <c r="C27" s="103"/>
      <c r="D27" s="81" t="s">
        <v>28</v>
      </c>
      <c r="E27" s="82" t="s">
        <v>88</v>
      </c>
      <c r="F27" s="82" t="s">
        <v>89</v>
      </c>
      <c r="G27" s="83"/>
      <c r="H27" s="79" t="s">
        <v>32</v>
      </c>
      <c r="I27" s="79" t="s">
        <v>33</v>
      </c>
      <c r="J27" s="120"/>
      <c r="K27" s="79" t="s">
        <v>35</v>
      </c>
      <c r="L27" s="87"/>
      <c r="M27" s="79" t="s">
        <v>35</v>
      </c>
      <c r="N27" s="87"/>
      <c r="O27" s="79" t="s">
        <v>35</v>
      </c>
      <c r="P27" s="83" t="s">
        <v>90</v>
      </c>
      <c r="Q27" s="79"/>
      <c r="R27" s="83" t="s">
        <v>37</v>
      </c>
      <c r="S27" s="120"/>
    </row>
    <row r="28" s="64" customFormat="1" ht="76" customHeight="1" spans="1:19">
      <c r="A28" s="87">
        <v>9</v>
      </c>
      <c r="B28" s="103" t="s">
        <v>91</v>
      </c>
      <c r="C28" s="110" t="s">
        <v>92</v>
      </c>
      <c r="D28" s="79" t="s">
        <v>28</v>
      </c>
      <c r="E28" s="111" t="s">
        <v>93</v>
      </c>
      <c r="F28" s="102" t="s">
        <v>94</v>
      </c>
      <c r="G28" s="103" t="s">
        <v>95</v>
      </c>
      <c r="H28" s="79" t="s">
        <v>32</v>
      </c>
      <c r="I28" s="79" t="s">
        <v>33</v>
      </c>
      <c r="J28" s="120"/>
      <c r="K28" s="79" t="s">
        <v>35</v>
      </c>
      <c r="L28" s="87"/>
      <c r="M28" s="79" t="s">
        <v>35</v>
      </c>
      <c r="N28" s="87"/>
      <c r="O28" s="79" t="s">
        <v>35</v>
      </c>
      <c r="P28" s="90" t="s">
        <v>90</v>
      </c>
      <c r="Q28" s="98"/>
      <c r="R28" s="90" t="s">
        <v>52</v>
      </c>
      <c r="S28" s="120"/>
    </row>
    <row r="29" s="64" customFormat="1" ht="231" customHeight="1" spans="1:19">
      <c r="A29" s="87"/>
      <c r="B29" s="103"/>
      <c r="C29" s="112"/>
      <c r="D29" s="79" t="s">
        <v>28</v>
      </c>
      <c r="E29" s="111" t="s">
        <v>96</v>
      </c>
      <c r="F29" s="82" t="s">
        <v>97</v>
      </c>
      <c r="G29" s="113"/>
      <c r="H29" s="79" t="s">
        <v>32</v>
      </c>
      <c r="I29" s="79" t="s">
        <v>33</v>
      </c>
      <c r="J29" s="120"/>
      <c r="K29" s="79" t="s">
        <v>35</v>
      </c>
      <c r="L29" s="87"/>
      <c r="M29" s="79" t="s">
        <v>35</v>
      </c>
      <c r="N29" s="87"/>
      <c r="O29" s="79" t="s">
        <v>35</v>
      </c>
      <c r="P29" s="83" t="s">
        <v>90</v>
      </c>
      <c r="Q29" s="79"/>
      <c r="R29" s="83" t="s">
        <v>52</v>
      </c>
      <c r="S29" s="120"/>
    </row>
    <row r="30" s="64" customFormat="1" ht="135" customHeight="1" spans="1:19">
      <c r="A30" s="87"/>
      <c r="B30" s="103"/>
      <c r="C30" s="112"/>
      <c r="D30" s="79" t="s">
        <v>28</v>
      </c>
      <c r="E30" s="111" t="s">
        <v>98</v>
      </c>
      <c r="F30" s="82" t="s">
        <v>99</v>
      </c>
      <c r="G30" s="113"/>
      <c r="H30" s="79" t="s">
        <v>32</v>
      </c>
      <c r="I30" s="79" t="s">
        <v>33</v>
      </c>
      <c r="J30" s="120"/>
      <c r="K30" s="79" t="s">
        <v>35</v>
      </c>
      <c r="L30" s="87"/>
      <c r="M30" s="79" t="s">
        <v>35</v>
      </c>
      <c r="N30" s="87"/>
      <c r="O30" s="79" t="s">
        <v>35</v>
      </c>
      <c r="P30" s="83" t="s">
        <v>90</v>
      </c>
      <c r="Q30" s="79"/>
      <c r="R30" s="83" t="s">
        <v>52</v>
      </c>
      <c r="S30" s="120"/>
    </row>
    <row r="31" s="67" customFormat="1" spans="1:17">
      <c r="A31" s="114"/>
      <c r="C31" s="114"/>
      <c r="D31" s="114"/>
      <c r="E31" s="115"/>
      <c r="F31" s="116"/>
      <c r="H31" s="114"/>
      <c r="I31" s="114"/>
      <c r="K31" s="114"/>
      <c r="L31" s="114"/>
      <c r="M31" s="114"/>
      <c r="N31" s="114"/>
      <c r="O31" s="114"/>
      <c r="Q31" s="114"/>
    </row>
    <row r="32" s="67" customFormat="1" spans="1:17">
      <c r="A32" s="114"/>
      <c r="C32" s="114"/>
      <c r="D32" s="114"/>
      <c r="E32" s="115"/>
      <c r="F32" s="116"/>
      <c r="H32" s="114"/>
      <c r="I32" s="114"/>
      <c r="K32" s="114"/>
      <c r="L32" s="114"/>
      <c r="M32" s="114"/>
      <c r="N32" s="114"/>
      <c r="O32" s="114"/>
      <c r="Q32" s="114"/>
    </row>
    <row r="33" s="67" customFormat="1" spans="1:17">
      <c r="A33" s="114"/>
      <c r="C33" s="114"/>
      <c r="D33" s="114"/>
      <c r="E33" s="115"/>
      <c r="F33" s="116"/>
      <c r="H33" s="114"/>
      <c r="I33" s="114"/>
      <c r="K33" s="114"/>
      <c r="L33" s="114"/>
      <c r="M33" s="114"/>
      <c r="N33" s="114"/>
      <c r="O33" s="114"/>
      <c r="Q33" s="114"/>
    </row>
    <row r="34" s="67" customFormat="1" spans="1:17">
      <c r="A34" s="114"/>
      <c r="C34" s="114"/>
      <c r="D34" s="114"/>
      <c r="E34" s="115"/>
      <c r="F34" s="116"/>
      <c r="H34" s="114"/>
      <c r="I34" s="114"/>
      <c r="K34" s="114"/>
      <c r="L34" s="114"/>
      <c r="M34" s="114"/>
      <c r="N34" s="114"/>
      <c r="O34" s="114"/>
      <c r="Q34" s="114"/>
    </row>
    <row r="35" s="67" customFormat="1" spans="1:17">
      <c r="A35" s="114"/>
      <c r="C35" s="114"/>
      <c r="D35" s="114"/>
      <c r="E35" s="115"/>
      <c r="F35" s="116"/>
      <c r="H35" s="114"/>
      <c r="I35" s="114"/>
      <c r="K35" s="114"/>
      <c r="L35" s="114"/>
      <c r="M35" s="114"/>
      <c r="N35" s="114"/>
      <c r="O35" s="114"/>
      <c r="Q35" s="114"/>
    </row>
    <row r="36" s="67" customFormat="1" spans="1:17">
      <c r="A36" s="114"/>
      <c r="C36" s="114"/>
      <c r="D36" s="114"/>
      <c r="E36" s="115"/>
      <c r="F36" s="116"/>
      <c r="H36" s="114"/>
      <c r="I36" s="114"/>
      <c r="K36" s="114"/>
      <c r="L36" s="114"/>
      <c r="M36" s="114"/>
      <c r="N36" s="114"/>
      <c r="O36" s="114"/>
      <c r="Q36" s="114"/>
    </row>
    <row r="37" s="67" customFormat="1" spans="1:17">
      <c r="A37" s="114"/>
      <c r="C37" s="114"/>
      <c r="D37" s="114"/>
      <c r="E37" s="115"/>
      <c r="F37" s="116"/>
      <c r="H37" s="114"/>
      <c r="I37" s="114"/>
      <c r="K37" s="114"/>
      <c r="L37" s="114"/>
      <c r="M37" s="114"/>
      <c r="N37" s="114"/>
      <c r="O37" s="114"/>
      <c r="Q37" s="114"/>
    </row>
    <row r="38" s="67" customFormat="1" spans="1:17">
      <c r="A38" s="114"/>
      <c r="C38" s="114"/>
      <c r="D38" s="114"/>
      <c r="E38" s="115"/>
      <c r="F38" s="116"/>
      <c r="H38" s="114"/>
      <c r="I38" s="114"/>
      <c r="K38" s="114"/>
      <c r="L38" s="114"/>
      <c r="M38" s="114"/>
      <c r="N38" s="114"/>
      <c r="O38" s="114"/>
      <c r="Q38" s="114"/>
    </row>
    <row r="39" s="67" customFormat="1" spans="1:17">
      <c r="A39" s="114"/>
      <c r="C39" s="114"/>
      <c r="D39" s="114"/>
      <c r="E39" s="115"/>
      <c r="F39" s="116"/>
      <c r="H39" s="114"/>
      <c r="I39" s="114"/>
      <c r="K39" s="114"/>
      <c r="L39" s="114"/>
      <c r="M39" s="114"/>
      <c r="N39" s="114"/>
      <c r="O39" s="114"/>
      <c r="Q39" s="114"/>
    </row>
    <row r="40" s="67" customFormat="1" spans="1:17">
      <c r="A40" s="114"/>
      <c r="C40" s="114"/>
      <c r="D40" s="114"/>
      <c r="E40" s="115"/>
      <c r="F40" s="116"/>
      <c r="H40" s="114"/>
      <c r="I40" s="114"/>
      <c r="K40" s="114"/>
      <c r="L40" s="114"/>
      <c r="M40" s="114"/>
      <c r="N40" s="114"/>
      <c r="O40" s="114"/>
      <c r="Q40" s="114"/>
    </row>
    <row r="41" s="67" customFormat="1" spans="1:17">
      <c r="A41" s="114"/>
      <c r="C41" s="114"/>
      <c r="D41" s="114"/>
      <c r="E41" s="115"/>
      <c r="F41" s="116"/>
      <c r="H41" s="114"/>
      <c r="I41" s="114"/>
      <c r="K41" s="114"/>
      <c r="L41" s="114"/>
      <c r="M41" s="114"/>
      <c r="N41" s="114"/>
      <c r="O41" s="114"/>
      <c r="Q41" s="114"/>
    </row>
    <row r="42" s="67" customFormat="1" spans="1:17">
      <c r="A42" s="114"/>
      <c r="C42" s="114"/>
      <c r="D42" s="114"/>
      <c r="E42" s="115"/>
      <c r="F42" s="116"/>
      <c r="H42" s="114"/>
      <c r="I42" s="114"/>
      <c r="K42" s="114"/>
      <c r="L42" s="114"/>
      <c r="M42" s="114"/>
      <c r="N42" s="114"/>
      <c r="O42" s="114"/>
      <c r="Q42" s="114"/>
    </row>
    <row r="43" s="67" customFormat="1" spans="1:17">
      <c r="A43" s="114"/>
      <c r="C43" s="114"/>
      <c r="D43" s="114"/>
      <c r="E43" s="115"/>
      <c r="F43" s="116"/>
      <c r="H43" s="114"/>
      <c r="I43" s="114"/>
      <c r="K43" s="114"/>
      <c r="L43" s="114"/>
      <c r="M43" s="114"/>
      <c r="N43" s="114"/>
      <c r="O43" s="114"/>
      <c r="Q43" s="114"/>
    </row>
    <row r="44" s="67" customFormat="1" spans="1:17">
      <c r="A44" s="114"/>
      <c r="C44" s="114"/>
      <c r="D44" s="114"/>
      <c r="E44" s="115"/>
      <c r="F44" s="116"/>
      <c r="H44" s="114"/>
      <c r="I44" s="114"/>
      <c r="K44" s="114"/>
      <c r="L44" s="114"/>
      <c r="M44" s="114"/>
      <c r="N44" s="114"/>
      <c r="O44" s="114"/>
      <c r="Q44" s="114"/>
    </row>
    <row r="45" s="67" customFormat="1" spans="1:17">
      <c r="A45" s="114"/>
      <c r="C45" s="114"/>
      <c r="D45" s="114"/>
      <c r="E45" s="115"/>
      <c r="F45" s="117"/>
      <c r="H45" s="114"/>
      <c r="I45" s="114"/>
      <c r="K45" s="114"/>
      <c r="L45" s="114"/>
      <c r="M45" s="114"/>
      <c r="N45" s="114"/>
      <c r="O45" s="114"/>
      <c r="Q45" s="114"/>
    </row>
    <row r="46" s="67" customFormat="1" spans="1:17">
      <c r="A46" s="114"/>
      <c r="C46" s="114"/>
      <c r="D46" s="114"/>
      <c r="E46" s="115"/>
      <c r="F46" s="117"/>
      <c r="H46" s="114"/>
      <c r="I46" s="114"/>
      <c r="K46" s="114"/>
      <c r="L46" s="114"/>
      <c r="M46" s="114"/>
      <c r="N46" s="114"/>
      <c r="O46" s="114"/>
      <c r="Q46" s="114"/>
    </row>
    <row r="47" s="67" customFormat="1" spans="1:17">
      <c r="A47" s="114"/>
      <c r="C47" s="114"/>
      <c r="D47" s="114"/>
      <c r="E47" s="115"/>
      <c r="F47" s="117"/>
      <c r="H47" s="114"/>
      <c r="I47" s="114"/>
      <c r="K47" s="114"/>
      <c r="L47" s="114"/>
      <c r="M47" s="114"/>
      <c r="N47" s="114"/>
      <c r="O47" s="114"/>
      <c r="Q47" s="114"/>
    </row>
    <row r="48" s="67" customFormat="1" spans="1:17">
      <c r="A48" s="114"/>
      <c r="C48" s="114"/>
      <c r="D48" s="114"/>
      <c r="E48" s="115"/>
      <c r="F48" s="117"/>
      <c r="H48" s="114"/>
      <c r="I48" s="114"/>
      <c r="K48" s="114"/>
      <c r="L48" s="114"/>
      <c r="M48" s="114"/>
      <c r="N48" s="114"/>
      <c r="O48" s="114"/>
      <c r="Q48" s="114"/>
    </row>
    <row r="49" s="67" customFormat="1" spans="1:17">
      <c r="A49" s="114"/>
      <c r="C49" s="114"/>
      <c r="D49" s="114"/>
      <c r="E49" s="115"/>
      <c r="F49" s="117"/>
      <c r="H49" s="114"/>
      <c r="I49" s="114"/>
      <c r="K49" s="114"/>
      <c r="L49" s="114"/>
      <c r="M49" s="114"/>
      <c r="N49" s="114"/>
      <c r="O49" s="114"/>
      <c r="Q49" s="114"/>
    </row>
    <row r="50" s="67" customFormat="1" spans="1:17">
      <c r="A50" s="114"/>
      <c r="C50" s="114"/>
      <c r="D50" s="114"/>
      <c r="E50" s="115"/>
      <c r="F50" s="117"/>
      <c r="H50" s="114"/>
      <c r="I50" s="114"/>
      <c r="K50" s="114"/>
      <c r="L50" s="114"/>
      <c r="M50" s="114"/>
      <c r="N50" s="114"/>
      <c r="O50" s="114"/>
      <c r="Q50" s="114"/>
    </row>
    <row r="51" s="67" customFormat="1" spans="1:17">
      <c r="A51" s="114"/>
      <c r="C51" s="114"/>
      <c r="D51" s="114"/>
      <c r="E51" s="115"/>
      <c r="F51" s="117"/>
      <c r="H51" s="114"/>
      <c r="I51" s="114"/>
      <c r="K51" s="114"/>
      <c r="L51" s="114"/>
      <c r="M51" s="114"/>
      <c r="N51" s="114"/>
      <c r="O51" s="114"/>
      <c r="Q51" s="114"/>
    </row>
    <row r="52" s="67" customFormat="1" spans="1:17">
      <c r="A52" s="114"/>
      <c r="C52" s="114"/>
      <c r="D52" s="114"/>
      <c r="E52" s="115"/>
      <c r="F52" s="117"/>
      <c r="H52" s="114"/>
      <c r="I52" s="114"/>
      <c r="K52" s="114"/>
      <c r="L52" s="114"/>
      <c r="M52" s="114"/>
      <c r="N52" s="114"/>
      <c r="O52" s="114"/>
      <c r="Q52" s="114"/>
    </row>
    <row r="53" s="67" customFormat="1" spans="1:17">
      <c r="A53" s="114"/>
      <c r="C53" s="114"/>
      <c r="D53" s="114"/>
      <c r="E53" s="115"/>
      <c r="F53" s="117"/>
      <c r="H53" s="114"/>
      <c r="I53" s="114"/>
      <c r="K53" s="114"/>
      <c r="L53" s="114"/>
      <c r="M53" s="114"/>
      <c r="N53" s="114"/>
      <c r="O53" s="114"/>
      <c r="Q53" s="114"/>
    </row>
    <row r="54" s="67" customFormat="1" spans="1:17">
      <c r="A54" s="114"/>
      <c r="C54" s="114"/>
      <c r="D54" s="114"/>
      <c r="E54" s="115"/>
      <c r="F54" s="117"/>
      <c r="H54" s="114"/>
      <c r="I54" s="114"/>
      <c r="K54" s="114"/>
      <c r="L54" s="114"/>
      <c r="M54" s="114"/>
      <c r="N54" s="114"/>
      <c r="O54" s="114"/>
      <c r="Q54" s="114"/>
    </row>
    <row r="55" s="67" customFormat="1" spans="1:17">
      <c r="A55" s="114"/>
      <c r="C55" s="114"/>
      <c r="D55" s="114"/>
      <c r="E55" s="115"/>
      <c r="F55" s="117"/>
      <c r="H55" s="114"/>
      <c r="I55" s="114"/>
      <c r="K55" s="114"/>
      <c r="L55" s="114"/>
      <c r="M55" s="114"/>
      <c r="N55" s="114"/>
      <c r="O55" s="114"/>
      <c r="Q55" s="114"/>
    </row>
    <row r="56" s="67" customFormat="1" spans="1:17">
      <c r="A56" s="114"/>
      <c r="C56" s="114"/>
      <c r="D56" s="114"/>
      <c r="E56" s="115"/>
      <c r="F56" s="117"/>
      <c r="H56" s="114"/>
      <c r="I56" s="114"/>
      <c r="K56" s="114"/>
      <c r="L56" s="114"/>
      <c r="M56" s="114"/>
      <c r="N56" s="114"/>
      <c r="O56" s="114"/>
      <c r="Q56" s="114"/>
    </row>
    <row r="57" s="67" customFormat="1" spans="1:17">
      <c r="A57" s="114"/>
      <c r="C57" s="114"/>
      <c r="D57" s="114"/>
      <c r="E57" s="115"/>
      <c r="F57" s="117"/>
      <c r="H57" s="114"/>
      <c r="I57" s="114"/>
      <c r="K57" s="114"/>
      <c r="L57" s="114"/>
      <c r="M57" s="114"/>
      <c r="N57" s="114"/>
      <c r="O57" s="114"/>
      <c r="Q57" s="114"/>
    </row>
    <row r="58" s="67" customFormat="1" spans="1:17">
      <c r="A58" s="114"/>
      <c r="C58" s="114"/>
      <c r="D58" s="114"/>
      <c r="E58" s="115"/>
      <c r="F58" s="117"/>
      <c r="H58" s="114"/>
      <c r="I58" s="114"/>
      <c r="K58" s="114"/>
      <c r="L58" s="114"/>
      <c r="M58" s="114"/>
      <c r="N58" s="114"/>
      <c r="O58" s="114"/>
      <c r="Q58" s="114"/>
    </row>
    <row r="59" s="67" customFormat="1" spans="1:17">
      <c r="A59" s="114"/>
      <c r="C59" s="114"/>
      <c r="D59" s="114"/>
      <c r="E59" s="115"/>
      <c r="F59" s="117"/>
      <c r="H59" s="114"/>
      <c r="I59" s="114"/>
      <c r="K59" s="114"/>
      <c r="L59" s="114"/>
      <c r="M59" s="114"/>
      <c r="N59" s="114"/>
      <c r="O59" s="114"/>
      <c r="Q59" s="114"/>
    </row>
    <row r="60" s="67" customFormat="1" spans="1:17">
      <c r="A60" s="114"/>
      <c r="C60" s="114"/>
      <c r="D60" s="114"/>
      <c r="E60" s="115"/>
      <c r="F60" s="117"/>
      <c r="H60" s="114"/>
      <c r="I60" s="114"/>
      <c r="K60" s="114"/>
      <c r="L60" s="114"/>
      <c r="M60" s="114"/>
      <c r="N60" s="114"/>
      <c r="O60" s="114"/>
      <c r="Q60" s="114"/>
    </row>
    <row r="61" s="67" customFormat="1" spans="1:17">
      <c r="A61" s="114"/>
      <c r="C61" s="114"/>
      <c r="D61" s="114"/>
      <c r="E61" s="115"/>
      <c r="F61" s="117"/>
      <c r="H61" s="114"/>
      <c r="I61" s="114"/>
      <c r="K61" s="114"/>
      <c r="L61" s="114"/>
      <c r="M61" s="114"/>
      <c r="N61" s="114"/>
      <c r="O61" s="114"/>
      <c r="Q61" s="114"/>
    </row>
    <row r="62" s="67" customFormat="1" spans="1:17">
      <c r="A62" s="114"/>
      <c r="C62" s="114"/>
      <c r="D62" s="114"/>
      <c r="E62" s="115"/>
      <c r="F62" s="117"/>
      <c r="H62" s="114"/>
      <c r="I62" s="114"/>
      <c r="K62" s="114"/>
      <c r="L62" s="114"/>
      <c r="M62" s="114"/>
      <c r="N62" s="114"/>
      <c r="O62" s="114"/>
      <c r="Q62" s="114"/>
    </row>
    <row r="63" s="67" customFormat="1" spans="1:17">
      <c r="A63" s="114"/>
      <c r="C63" s="114"/>
      <c r="D63" s="114"/>
      <c r="E63" s="115"/>
      <c r="F63" s="117"/>
      <c r="H63" s="114"/>
      <c r="I63" s="114"/>
      <c r="K63" s="114"/>
      <c r="L63" s="114"/>
      <c r="M63" s="114"/>
      <c r="N63" s="114"/>
      <c r="O63" s="114"/>
      <c r="Q63" s="114"/>
    </row>
    <row r="64" s="67" customFormat="1" spans="1:17">
      <c r="A64" s="114"/>
      <c r="C64" s="114"/>
      <c r="D64" s="114"/>
      <c r="E64" s="115"/>
      <c r="F64" s="117"/>
      <c r="H64" s="114"/>
      <c r="I64" s="114"/>
      <c r="K64" s="114"/>
      <c r="L64" s="114"/>
      <c r="M64" s="114"/>
      <c r="N64" s="114"/>
      <c r="O64" s="114"/>
      <c r="Q64" s="114"/>
    </row>
    <row r="65" s="67" customFormat="1" spans="1:17">
      <c r="A65" s="114"/>
      <c r="C65" s="114"/>
      <c r="D65" s="114"/>
      <c r="E65" s="115"/>
      <c r="F65" s="117"/>
      <c r="H65" s="114"/>
      <c r="I65" s="114"/>
      <c r="K65" s="114"/>
      <c r="L65" s="114"/>
      <c r="M65" s="114"/>
      <c r="N65" s="114"/>
      <c r="O65" s="114"/>
      <c r="Q65" s="114"/>
    </row>
    <row r="66" s="67" customFormat="1" spans="1:17">
      <c r="A66" s="114"/>
      <c r="C66" s="114"/>
      <c r="D66" s="114"/>
      <c r="E66" s="115"/>
      <c r="F66" s="117"/>
      <c r="H66" s="114"/>
      <c r="I66" s="114"/>
      <c r="K66" s="114"/>
      <c r="L66" s="114"/>
      <c r="M66" s="114"/>
      <c r="N66" s="114"/>
      <c r="O66" s="114"/>
      <c r="Q66" s="114"/>
    </row>
    <row r="67" s="67" customFormat="1" spans="1:17">
      <c r="A67" s="114"/>
      <c r="C67" s="114"/>
      <c r="D67" s="114"/>
      <c r="E67" s="115"/>
      <c r="F67" s="117"/>
      <c r="H67" s="114"/>
      <c r="I67" s="114"/>
      <c r="K67" s="114"/>
      <c r="L67" s="114"/>
      <c r="M67" s="114"/>
      <c r="N67" s="114"/>
      <c r="O67" s="114"/>
      <c r="Q67" s="114"/>
    </row>
    <row r="68" s="67" customFormat="1" spans="1:17">
      <c r="A68" s="114"/>
      <c r="C68" s="114"/>
      <c r="D68" s="114"/>
      <c r="E68" s="115"/>
      <c r="F68" s="117"/>
      <c r="H68" s="114"/>
      <c r="I68" s="114"/>
      <c r="K68" s="114"/>
      <c r="L68" s="114"/>
      <c r="M68" s="114"/>
      <c r="N68" s="114"/>
      <c r="O68" s="114"/>
      <c r="Q68" s="114"/>
    </row>
    <row r="69" s="67" customFormat="1" spans="1:17">
      <c r="A69" s="114"/>
      <c r="C69" s="114"/>
      <c r="D69" s="114"/>
      <c r="E69" s="115"/>
      <c r="F69" s="117"/>
      <c r="H69" s="114"/>
      <c r="I69" s="114"/>
      <c r="K69" s="114"/>
      <c r="L69" s="114"/>
      <c r="M69" s="114"/>
      <c r="N69" s="114"/>
      <c r="O69" s="114"/>
      <c r="Q69" s="114"/>
    </row>
    <row r="70" s="67" customFormat="1" spans="1:17">
      <c r="A70" s="114"/>
      <c r="C70" s="114"/>
      <c r="D70" s="114"/>
      <c r="E70" s="115"/>
      <c r="F70" s="117"/>
      <c r="H70" s="114"/>
      <c r="I70" s="114"/>
      <c r="K70" s="114"/>
      <c r="L70" s="114"/>
      <c r="M70" s="114"/>
      <c r="N70" s="114"/>
      <c r="O70" s="114"/>
      <c r="Q70" s="114"/>
    </row>
    <row r="71" s="67" customFormat="1" spans="1:17">
      <c r="A71" s="114"/>
      <c r="C71" s="114"/>
      <c r="D71" s="114"/>
      <c r="E71" s="115"/>
      <c r="F71" s="117"/>
      <c r="H71" s="114"/>
      <c r="I71" s="114"/>
      <c r="K71" s="114"/>
      <c r="L71" s="114"/>
      <c r="M71" s="114"/>
      <c r="N71" s="114"/>
      <c r="O71" s="114"/>
      <c r="Q71" s="114"/>
    </row>
    <row r="72" s="67" customFormat="1" spans="1:17">
      <c r="A72" s="114"/>
      <c r="C72" s="114"/>
      <c r="D72" s="114"/>
      <c r="E72" s="115"/>
      <c r="F72" s="117"/>
      <c r="H72" s="114"/>
      <c r="I72" s="114"/>
      <c r="K72" s="114"/>
      <c r="L72" s="114"/>
      <c r="M72" s="114"/>
      <c r="N72" s="114"/>
      <c r="O72" s="114"/>
      <c r="Q72" s="114"/>
    </row>
    <row r="73" s="67" customFormat="1" spans="1:17">
      <c r="A73" s="114"/>
      <c r="C73" s="114"/>
      <c r="D73" s="114"/>
      <c r="E73" s="115"/>
      <c r="F73" s="117"/>
      <c r="H73" s="114"/>
      <c r="I73" s="114"/>
      <c r="K73" s="114"/>
      <c r="L73" s="114"/>
      <c r="M73" s="114"/>
      <c r="N73" s="114"/>
      <c r="O73" s="114"/>
      <c r="Q73" s="114"/>
    </row>
    <row r="74" s="67" customFormat="1" spans="1:17">
      <c r="A74" s="114"/>
      <c r="C74" s="114"/>
      <c r="D74" s="114"/>
      <c r="E74" s="115"/>
      <c r="F74" s="117"/>
      <c r="H74" s="114"/>
      <c r="I74" s="114"/>
      <c r="K74" s="114"/>
      <c r="L74" s="114"/>
      <c r="M74" s="114"/>
      <c r="N74" s="114"/>
      <c r="O74" s="114"/>
      <c r="Q74" s="114"/>
    </row>
    <row r="75" s="67" customFormat="1" spans="1:17">
      <c r="A75" s="114"/>
      <c r="C75" s="114"/>
      <c r="D75" s="114"/>
      <c r="E75" s="115"/>
      <c r="F75" s="117"/>
      <c r="H75" s="114"/>
      <c r="I75" s="114"/>
      <c r="K75" s="114"/>
      <c r="L75" s="114"/>
      <c r="M75" s="114"/>
      <c r="N75" s="114"/>
      <c r="O75" s="114"/>
      <c r="Q75" s="114"/>
    </row>
    <row r="76" s="67" customFormat="1" spans="1:17">
      <c r="A76" s="114"/>
      <c r="C76" s="114"/>
      <c r="D76" s="114"/>
      <c r="E76" s="115"/>
      <c r="F76" s="117"/>
      <c r="H76" s="114"/>
      <c r="I76" s="114"/>
      <c r="K76" s="114"/>
      <c r="L76" s="114"/>
      <c r="M76" s="114"/>
      <c r="N76" s="114"/>
      <c r="O76" s="114"/>
      <c r="Q76" s="114"/>
    </row>
    <row r="77" s="67" customFormat="1" spans="1:17">
      <c r="A77" s="114"/>
      <c r="C77" s="114"/>
      <c r="D77" s="114"/>
      <c r="E77" s="115"/>
      <c r="F77" s="117"/>
      <c r="H77" s="114"/>
      <c r="I77" s="114"/>
      <c r="K77" s="114"/>
      <c r="L77" s="114"/>
      <c r="M77" s="114"/>
      <c r="N77" s="114"/>
      <c r="O77" s="114"/>
      <c r="Q77" s="114"/>
    </row>
    <row r="78" s="67" customFormat="1" spans="1:17">
      <c r="A78" s="114"/>
      <c r="C78" s="114"/>
      <c r="D78" s="114"/>
      <c r="E78" s="115"/>
      <c r="F78" s="117"/>
      <c r="H78" s="114"/>
      <c r="I78" s="114"/>
      <c r="K78" s="114"/>
      <c r="L78" s="114"/>
      <c r="M78" s="114"/>
      <c r="N78" s="114"/>
      <c r="O78" s="114"/>
      <c r="Q78" s="114"/>
    </row>
    <row r="79" s="67" customFormat="1" spans="1:17">
      <c r="A79" s="114"/>
      <c r="C79" s="114"/>
      <c r="D79" s="114"/>
      <c r="E79" s="115"/>
      <c r="F79" s="117"/>
      <c r="H79" s="114"/>
      <c r="I79" s="114"/>
      <c r="K79" s="114"/>
      <c r="L79" s="114"/>
      <c r="M79" s="114"/>
      <c r="N79" s="114"/>
      <c r="O79" s="114"/>
      <c r="Q79" s="114"/>
    </row>
    <row r="80" s="67" customFormat="1" spans="1:17">
      <c r="A80" s="114"/>
      <c r="C80" s="114"/>
      <c r="D80" s="114"/>
      <c r="E80" s="115"/>
      <c r="F80" s="117"/>
      <c r="H80" s="114"/>
      <c r="I80" s="114"/>
      <c r="K80" s="114"/>
      <c r="L80" s="114"/>
      <c r="M80" s="114"/>
      <c r="N80" s="114"/>
      <c r="O80" s="114"/>
      <c r="Q80" s="114"/>
    </row>
    <row r="81" s="67" customFormat="1" spans="1:17">
      <c r="A81" s="114"/>
      <c r="C81" s="114"/>
      <c r="D81" s="114"/>
      <c r="E81" s="115"/>
      <c r="F81" s="117"/>
      <c r="H81" s="114"/>
      <c r="I81" s="114"/>
      <c r="K81" s="114"/>
      <c r="L81" s="114"/>
      <c r="M81" s="114"/>
      <c r="N81" s="114"/>
      <c r="O81" s="114"/>
      <c r="Q81" s="114"/>
    </row>
    <row r="82" s="67" customFormat="1" spans="1:17">
      <c r="A82" s="114"/>
      <c r="C82" s="114"/>
      <c r="D82" s="114"/>
      <c r="E82" s="115"/>
      <c r="F82" s="117"/>
      <c r="H82" s="114"/>
      <c r="I82" s="114"/>
      <c r="K82" s="114"/>
      <c r="L82" s="114"/>
      <c r="M82" s="114"/>
      <c r="N82" s="114"/>
      <c r="O82" s="114"/>
      <c r="Q82" s="114"/>
    </row>
    <row r="83" s="67" customFormat="1" spans="1:17">
      <c r="A83" s="114"/>
      <c r="C83" s="114"/>
      <c r="D83" s="114"/>
      <c r="E83" s="115"/>
      <c r="F83" s="117"/>
      <c r="H83" s="114"/>
      <c r="I83" s="114"/>
      <c r="K83" s="114"/>
      <c r="L83" s="114"/>
      <c r="M83" s="114"/>
      <c r="N83" s="114"/>
      <c r="O83" s="114"/>
      <c r="Q83" s="114"/>
    </row>
    <row r="84" s="67" customFormat="1" spans="1:17">
      <c r="A84" s="114"/>
      <c r="C84" s="114"/>
      <c r="D84" s="114"/>
      <c r="E84" s="115"/>
      <c r="F84" s="117"/>
      <c r="H84" s="114"/>
      <c r="I84" s="114"/>
      <c r="K84" s="114"/>
      <c r="L84" s="114"/>
      <c r="M84" s="114"/>
      <c r="N84" s="114"/>
      <c r="O84" s="114"/>
      <c r="Q84" s="114"/>
    </row>
    <row r="85" s="67" customFormat="1" spans="1:17">
      <c r="A85" s="114"/>
      <c r="C85" s="114"/>
      <c r="D85" s="114"/>
      <c r="E85" s="115"/>
      <c r="F85" s="117"/>
      <c r="H85" s="114"/>
      <c r="I85" s="114"/>
      <c r="K85" s="114"/>
      <c r="L85" s="114"/>
      <c r="M85" s="114"/>
      <c r="N85" s="114"/>
      <c r="O85" s="114"/>
      <c r="Q85" s="114"/>
    </row>
    <row r="86" s="67" customFormat="1" spans="1:17">
      <c r="A86" s="114"/>
      <c r="C86" s="114"/>
      <c r="D86" s="114"/>
      <c r="E86" s="115"/>
      <c r="F86" s="117"/>
      <c r="H86" s="114"/>
      <c r="I86" s="114"/>
      <c r="K86" s="114"/>
      <c r="L86" s="114"/>
      <c r="M86" s="114"/>
      <c r="N86" s="114"/>
      <c r="O86" s="114"/>
      <c r="Q86" s="114"/>
    </row>
    <row r="87" s="67" customFormat="1" spans="1:17">
      <c r="A87" s="114"/>
      <c r="C87" s="114"/>
      <c r="D87" s="114"/>
      <c r="E87" s="115"/>
      <c r="F87" s="117"/>
      <c r="H87" s="114"/>
      <c r="I87" s="114"/>
      <c r="K87" s="114"/>
      <c r="L87" s="114"/>
      <c r="M87" s="114"/>
      <c r="N87" s="114"/>
      <c r="O87" s="114"/>
      <c r="Q87" s="114"/>
    </row>
    <row r="88" s="67" customFormat="1" spans="1:17">
      <c r="A88" s="114"/>
      <c r="C88" s="114"/>
      <c r="D88" s="114"/>
      <c r="E88" s="115"/>
      <c r="F88" s="117"/>
      <c r="H88" s="114"/>
      <c r="I88" s="114"/>
      <c r="K88" s="114"/>
      <c r="L88" s="114"/>
      <c r="M88" s="114"/>
      <c r="N88" s="114"/>
      <c r="O88" s="114"/>
      <c r="Q88" s="114"/>
    </row>
    <row r="89" s="67" customFormat="1" spans="1:17">
      <c r="A89" s="114"/>
      <c r="C89" s="114"/>
      <c r="D89" s="114"/>
      <c r="E89" s="115"/>
      <c r="F89" s="117"/>
      <c r="H89" s="114"/>
      <c r="I89" s="114"/>
      <c r="K89" s="114"/>
      <c r="L89" s="114"/>
      <c r="M89" s="114"/>
      <c r="N89" s="114"/>
      <c r="O89" s="114"/>
      <c r="Q89" s="114"/>
    </row>
    <row r="90" s="67" customFormat="1" spans="1:17">
      <c r="A90" s="114"/>
      <c r="C90" s="114"/>
      <c r="D90" s="114"/>
      <c r="E90" s="115"/>
      <c r="F90" s="117"/>
      <c r="H90" s="114"/>
      <c r="I90" s="114"/>
      <c r="K90" s="114"/>
      <c r="L90" s="114"/>
      <c r="M90" s="114"/>
      <c r="N90" s="114"/>
      <c r="O90" s="114"/>
      <c r="Q90" s="114"/>
    </row>
    <row r="91" s="67" customFormat="1" spans="1:17">
      <c r="A91" s="114"/>
      <c r="C91" s="114"/>
      <c r="D91" s="114"/>
      <c r="E91" s="115"/>
      <c r="F91" s="117"/>
      <c r="H91" s="114"/>
      <c r="I91" s="114"/>
      <c r="K91" s="114"/>
      <c r="L91" s="114"/>
      <c r="M91" s="114"/>
      <c r="N91" s="114"/>
      <c r="O91" s="114"/>
      <c r="Q91" s="114"/>
    </row>
    <row r="92" s="67" customFormat="1" spans="1:17">
      <c r="A92" s="114"/>
      <c r="C92" s="114"/>
      <c r="D92" s="114"/>
      <c r="E92" s="115"/>
      <c r="F92" s="117"/>
      <c r="H92" s="114"/>
      <c r="I92" s="114"/>
      <c r="K92" s="114"/>
      <c r="L92" s="114"/>
      <c r="M92" s="114"/>
      <c r="N92" s="114"/>
      <c r="O92" s="114"/>
      <c r="Q92" s="114"/>
    </row>
    <row r="93" s="67" customFormat="1" spans="1:17">
      <c r="A93" s="114"/>
      <c r="C93" s="114"/>
      <c r="D93" s="114"/>
      <c r="E93" s="115"/>
      <c r="F93" s="117"/>
      <c r="H93" s="114"/>
      <c r="I93" s="114"/>
      <c r="K93" s="114"/>
      <c r="L93" s="114"/>
      <c r="M93" s="114"/>
      <c r="N93" s="114"/>
      <c r="O93" s="114"/>
      <c r="Q93" s="114"/>
    </row>
    <row r="94" s="67" customFormat="1" spans="1:17">
      <c r="A94" s="114"/>
      <c r="C94" s="114"/>
      <c r="D94" s="114"/>
      <c r="E94" s="115"/>
      <c r="F94" s="117"/>
      <c r="H94" s="114"/>
      <c r="I94" s="114"/>
      <c r="K94" s="114"/>
      <c r="L94" s="114"/>
      <c r="M94" s="114"/>
      <c r="N94" s="114"/>
      <c r="O94" s="114"/>
      <c r="Q94" s="114"/>
    </row>
    <row r="95" s="67" customFormat="1" spans="1:17">
      <c r="A95" s="114"/>
      <c r="C95" s="114"/>
      <c r="D95" s="114"/>
      <c r="E95" s="115"/>
      <c r="F95" s="117"/>
      <c r="H95" s="114"/>
      <c r="I95" s="114"/>
      <c r="K95" s="114"/>
      <c r="L95" s="114"/>
      <c r="M95" s="114"/>
      <c r="N95" s="114"/>
      <c r="O95" s="114"/>
      <c r="Q95" s="114"/>
    </row>
    <row r="96" s="67" customFormat="1" spans="1:17">
      <c r="A96" s="114"/>
      <c r="C96" s="114"/>
      <c r="D96" s="114"/>
      <c r="E96" s="115"/>
      <c r="F96" s="117"/>
      <c r="H96" s="114"/>
      <c r="I96" s="114"/>
      <c r="K96" s="114"/>
      <c r="L96" s="114"/>
      <c r="M96" s="114"/>
      <c r="N96" s="114"/>
      <c r="O96" s="114"/>
      <c r="Q96" s="114"/>
    </row>
    <row r="97" s="67" customFormat="1" spans="1:17">
      <c r="A97" s="114"/>
      <c r="C97" s="114"/>
      <c r="D97" s="114"/>
      <c r="E97" s="115"/>
      <c r="F97" s="117"/>
      <c r="H97" s="114"/>
      <c r="I97" s="114"/>
      <c r="K97" s="114"/>
      <c r="L97" s="114"/>
      <c r="M97" s="114"/>
      <c r="N97" s="114"/>
      <c r="O97" s="114"/>
      <c r="Q97" s="114"/>
    </row>
    <row r="98" s="67" customFormat="1" spans="1:17">
      <c r="A98" s="114"/>
      <c r="C98" s="114"/>
      <c r="D98" s="114"/>
      <c r="E98" s="115"/>
      <c r="F98" s="117"/>
      <c r="H98" s="114"/>
      <c r="I98" s="114"/>
      <c r="K98" s="114"/>
      <c r="L98" s="114"/>
      <c r="M98" s="114"/>
      <c r="N98" s="114"/>
      <c r="O98" s="114"/>
      <c r="Q98" s="114"/>
    </row>
    <row r="99" s="67" customFormat="1" spans="1:17">
      <c r="A99" s="114"/>
      <c r="C99" s="114"/>
      <c r="D99" s="114"/>
      <c r="E99" s="115"/>
      <c r="F99" s="117"/>
      <c r="H99" s="114"/>
      <c r="I99" s="114"/>
      <c r="K99" s="114"/>
      <c r="L99" s="114"/>
      <c r="M99" s="114"/>
      <c r="N99" s="114"/>
      <c r="O99" s="114"/>
      <c r="Q99" s="114"/>
    </row>
    <row r="100" s="67" customFormat="1" spans="1:17">
      <c r="A100" s="114"/>
      <c r="C100" s="114"/>
      <c r="D100" s="114"/>
      <c r="E100" s="115"/>
      <c r="F100" s="117"/>
      <c r="H100" s="114"/>
      <c r="I100" s="114"/>
      <c r="K100" s="114"/>
      <c r="L100" s="114"/>
      <c r="M100" s="114"/>
      <c r="N100" s="114"/>
      <c r="O100" s="114"/>
      <c r="Q100" s="114"/>
    </row>
    <row r="101" s="67" customFormat="1" spans="1:17">
      <c r="A101" s="114"/>
      <c r="C101" s="114"/>
      <c r="D101" s="114"/>
      <c r="E101" s="115"/>
      <c r="F101" s="117"/>
      <c r="H101" s="114"/>
      <c r="I101" s="114"/>
      <c r="K101" s="114"/>
      <c r="L101" s="114"/>
      <c r="M101" s="114"/>
      <c r="N101" s="114"/>
      <c r="O101" s="114"/>
      <c r="Q101" s="114"/>
    </row>
    <row r="102" s="67" customFormat="1" spans="1:17">
      <c r="A102" s="114"/>
      <c r="C102" s="114"/>
      <c r="D102" s="114"/>
      <c r="E102" s="115"/>
      <c r="F102" s="117"/>
      <c r="H102" s="114"/>
      <c r="I102" s="114"/>
      <c r="K102" s="114"/>
      <c r="L102" s="114"/>
      <c r="M102" s="114"/>
      <c r="N102" s="114"/>
      <c r="O102" s="114"/>
      <c r="Q102" s="114"/>
    </row>
    <row r="103" s="67" customFormat="1" spans="1:17">
      <c r="A103" s="114"/>
      <c r="C103" s="114"/>
      <c r="D103" s="114"/>
      <c r="E103" s="115"/>
      <c r="F103" s="117"/>
      <c r="H103" s="114"/>
      <c r="I103" s="114"/>
      <c r="K103" s="114"/>
      <c r="L103" s="114"/>
      <c r="M103" s="114"/>
      <c r="N103" s="114"/>
      <c r="O103" s="114"/>
      <c r="Q103" s="114"/>
    </row>
    <row r="104" s="67" customFormat="1" spans="1:17">
      <c r="A104" s="114"/>
      <c r="C104" s="114"/>
      <c r="D104" s="114"/>
      <c r="E104" s="115"/>
      <c r="F104" s="117"/>
      <c r="H104" s="114"/>
      <c r="I104" s="114"/>
      <c r="K104" s="114"/>
      <c r="L104" s="114"/>
      <c r="M104" s="114"/>
      <c r="N104" s="114"/>
      <c r="O104" s="114"/>
      <c r="Q104" s="114"/>
    </row>
    <row r="105" s="67" customFormat="1" spans="1:17">
      <c r="A105" s="114"/>
      <c r="C105" s="114"/>
      <c r="D105" s="114"/>
      <c r="E105" s="115"/>
      <c r="F105" s="117"/>
      <c r="H105" s="114"/>
      <c r="I105" s="114"/>
      <c r="K105" s="114"/>
      <c r="L105" s="114"/>
      <c r="M105" s="114"/>
      <c r="N105" s="114"/>
      <c r="O105" s="114"/>
      <c r="Q105" s="114"/>
    </row>
    <row r="106" s="67" customFormat="1" spans="1:17">
      <c r="A106" s="114"/>
      <c r="C106" s="114"/>
      <c r="D106" s="114"/>
      <c r="E106" s="115"/>
      <c r="F106" s="117"/>
      <c r="H106" s="114"/>
      <c r="I106" s="114"/>
      <c r="K106" s="114"/>
      <c r="L106" s="114"/>
      <c r="M106" s="114"/>
      <c r="N106" s="114"/>
      <c r="O106" s="114"/>
      <c r="Q106" s="114"/>
    </row>
    <row r="107" s="67" customFormat="1" spans="1:17">
      <c r="A107" s="114"/>
      <c r="C107" s="114"/>
      <c r="D107" s="114"/>
      <c r="E107" s="115"/>
      <c r="F107" s="117"/>
      <c r="H107" s="114"/>
      <c r="I107" s="114"/>
      <c r="K107" s="114"/>
      <c r="L107" s="114"/>
      <c r="M107" s="114"/>
      <c r="N107" s="114"/>
      <c r="O107" s="114"/>
      <c r="Q107" s="114"/>
    </row>
    <row r="108" s="67" customFormat="1" spans="1:17">
      <c r="A108" s="114"/>
      <c r="C108" s="114"/>
      <c r="D108" s="114"/>
      <c r="E108" s="115"/>
      <c r="F108" s="117"/>
      <c r="H108" s="114"/>
      <c r="I108" s="114"/>
      <c r="K108" s="114"/>
      <c r="L108" s="114"/>
      <c r="M108" s="114"/>
      <c r="N108" s="114"/>
      <c r="O108" s="114"/>
      <c r="Q108" s="114"/>
    </row>
    <row r="109" s="67" customFormat="1" spans="1:17">
      <c r="A109" s="114"/>
      <c r="C109" s="114"/>
      <c r="D109" s="114"/>
      <c r="E109" s="115"/>
      <c r="F109" s="117"/>
      <c r="H109" s="114"/>
      <c r="I109" s="114"/>
      <c r="K109" s="114"/>
      <c r="L109" s="114"/>
      <c r="M109" s="114"/>
      <c r="N109" s="114"/>
      <c r="O109" s="114"/>
      <c r="Q109" s="114"/>
    </row>
    <row r="110" s="67" customFormat="1" spans="1:17">
      <c r="A110" s="114"/>
      <c r="C110" s="114"/>
      <c r="D110" s="114"/>
      <c r="E110" s="115"/>
      <c r="F110" s="117"/>
      <c r="H110" s="114"/>
      <c r="I110" s="114"/>
      <c r="K110" s="114"/>
      <c r="L110" s="114"/>
      <c r="M110" s="114"/>
      <c r="N110" s="114"/>
      <c r="O110" s="114"/>
      <c r="Q110" s="114"/>
    </row>
    <row r="111" s="67" customFormat="1" spans="1:17">
      <c r="A111" s="114"/>
      <c r="C111" s="114"/>
      <c r="D111" s="114"/>
      <c r="E111" s="115"/>
      <c r="F111" s="117"/>
      <c r="H111" s="114"/>
      <c r="I111" s="114"/>
      <c r="K111" s="114"/>
      <c r="L111" s="114"/>
      <c r="M111" s="114"/>
      <c r="N111" s="114"/>
      <c r="O111" s="114"/>
      <c r="Q111" s="114"/>
    </row>
    <row r="112" s="67" customFormat="1" spans="1:17">
      <c r="A112" s="114"/>
      <c r="C112" s="114"/>
      <c r="D112" s="114"/>
      <c r="E112" s="115"/>
      <c r="F112" s="117"/>
      <c r="H112" s="114"/>
      <c r="I112" s="114"/>
      <c r="K112" s="114"/>
      <c r="L112" s="114"/>
      <c r="M112" s="114"/>
      <c r="N112" s="114"/>
      <c r="O112" s="114"/>
      <c r="Q112" s="114"/>
    </row>
    <row r="113" s="67" customFormat="1" spans="1:17">
      <c r="A113" s="114"/>
      <c r="C113" s="114"/>
      <c r="D113" s="114"/>
      <c r="E113" s="115"/>
      <c r="F113" s="117"/>
      <c r="H113" s="114"/>
      <c r="I113" s="114"/>
      <c r="K113" s="114"/>
      <c r="L113" s="114"/>
      <c r="M113" s="114"/>
      <c r="N113" s="114"/>
      <c r="O113" s="114"/>
      <c r="Q113" s="114"/>
    </row>
    <row r="114" s="67" customFormat="1" spans="1:17">
      <c r="A114" s="114"/>
      <c r="C114" s="114"/>
      <c r="D114" s="114"/>
      <c r="E114" s="115"/>
      <c r="F114" s="117"/>
      <c r="H114" s="114"/>
      <c r="I114" s="114"/>
      <c r="K114" s="114"/>
      <c r="L114" s="114"/>
      <c r="M114" s="114"/>
      <c r="N114" s="114"/>
      <c r="O114" s="114"/>
      <c r="Q114" s="114"/>
    </row>
    <row r="115" s="67" customFormat="1" spans="1:17">
      <c r="A115" s="114"/>
      <c r="C115" s="114"/>
      <c r="D115" s="114"/>
      <c r="E115" s="115"/>
      <c r="F115" s="117"/>
      <c r="H115" s="114"/>
      <c r="I115" s="114"/>
      <c r="K115" s="114"/>
      <c r="L115" s="114"/>
      <c r="M115" s="114"/>
      <c r="N115" s="114"/>
      <c r="O115" s="114"/>
      <c r="Q115" s="114"/>
    </row>
    <row r="116" s="67" customFormat="1" spans="1:17">
      <c r="A116" s="114"/>
      <c r="C116" s="114"/>
      <c r="D116" s="114"/>
      <c r="E116" s="115"/>
      <c r="F116" s="117"/>
      <c r="H116" s="114"/>
      <c r="I116" s="114"/>
      <c r="K116" s="114"/>
      <c r="L116" s="114"/>
      <c r="M116" s="114"/>
      <c r="N116" s="114"/>
      <c r="O116" s="114"/>
      <c r="Q116" s="114"/>
    </row>
    <row r="117" s="67" customFormat="1" spans="1:17">
      <c r="A117" s="114"/>
      <c r="C117" s="114"/>
      <c r="D117" s="114"/>
      <c r="E117" s="115"/>
      <c r="F117" s="117"/>
      <c r="H117" s="114"/>
      <c r="I117" s="114"/>
      <c r="K117" s="114"/>
      <c r="L117" s="114"/>
      <c r="M117" s="114"/>
      <c r="N117" s="114"/>
      <c r="O117" s="114"/>
      <c r="Q117" s="114"/>
    </row>
    <row r="118" s="67" customFormat="1" spans="1:17">
      <c r="A118" s="114"/>
      <c r="C118" s="114"/>
      <c r="D118" s="114"/>
      <c r="E118" s="115"/>
      <c r="F118" s="117"/>
      <c r="H118" s="114"/>
      <c r="I118" s="114"/>
      <c r="K118" s="114"/>
      <c r="L118" s="114"/>
      <c r="M118" s="114"/>
      <c r="N118" s="114"/>
      <c r="O118" s="114"/>
      <c r="Q118" s="114"/>
    </row>
    <row r="119" s="67" customFormat="1" spans="1:17">
      <c r="A119" s="114"/>
      <c r="C119" s="114"/>
      <c r="D119" s="114"/>
      <c r="E119" s="115"/>
      <c r="F119" s="117"/>
      <c r="H119" s="114"/>
      <c r="I119" s="114"/>
      <c r="K119" s="114"/>
      <c r="L119" s="114"/>
      <c r="M119" s="114"/>
      <c r="N119" s="114"/>
      <c r="O119" s="114"/>
      <c r="Q119" s="114"/>
    </row>
    <row r="120" s="67" customFormat="1" spans="1:17">
      <c r="A120" s="114"/>
      <c r="C120" s="114"/>
      <c r="D120" s="114"/>
      <c r="E120" s="115"/>
      <c r="F120" s="117"/>
      <c r="H120" s="114"/>
      <c r="I120" s="114"/>
      <c r="K120" s="114"/>
      <c r="L120" s="114"/>
      <c r="M120" s="114"/>
      <c r="N120" s="114"/>
      <c r="O120" s="114"/>
      <c r="Q120" s="114"/>
    </row>
    <row r="121" s="67" customFormat="1" spans="1:17">
      <c r="A121" s="114"/>
      <c r="C121" s="114"/>
      <c r="D121" s="114"/>
      <c r="E121" s="115"/>
      <c r="F121" s="117"/>
      <c r="H121" s="114"/>
      <c r="I121" s="114"/>
      <c r="K121" s="114"/>
      <c r="L121" s="114"/>
      <c r="M121" s="114"/>
      <c r="N121" s="114"/>
      <c r="O121" s="114"/>
      <c r="Q121" s="114"/>
    </row>
    <row r="122" s="67" customFormat="1" spans="1:17">
      <c r="A122" s="114"/>
      <c r="C122" s="114"/>
      <c r="D122" s="114"/>
      <c r="E122" s="115"/>
      <c r="F122" s="117"/>
      <c r="H122" s="114"/>
      <c r="I122" s="114"/>
      <c r="K122" s="114"/>
      <c r="L122" s="114"/>
      <c r="M122" s="114"/>
      <c r="N122" s="114"/>
      <c r="O122" s="114"/>
      <c r="Q122" s="114"/>
    </row>
    <row r="123" s="67" customFormat="1" spans="1:17">
      <c r="A123" s="114"/>
      <c r="C123" s="114"/>
      <c r="D123" s="114"/>
      <c r="E123" s="115"/>
      <c r="F123" s="117"/>
      <c r="H123" s="114"/>
      <c r="I123" s="114"/>
      <c r="K123" s="114"/>
      <c r="L123" s="114"/>
      <c r="M123" s="114"/>
      <c r="N123" s="114"/>
      <c r="O123" s="114"/>
      <c r="Q123" s="114"/>
    </row>
    <row r="124" s="67" customFormat="1" spans="1:17">
      <c r="A124" s="114"/>
      <c r="C124" s="114"/>
      <c r="D124" s="114"/>
      <c r="E124" s="115"/>
      <c r="F124" s="117"/>
      <c r="H124" s="114"/>
      <c r="I124" s="114"/>
      <c r="K124" s="114"/>
      <c r="L124" s="114"/>
      <c r="M124" s="114"/>
      <c r="N124" s="114"/>
      <c r="O124" s="114"/>
      <c r="Q124" s="114"/>
    </row>
    <row r="125" s="67" customFormat="1" spans="1:17">
      <c r="A125" s="114"/>
      <c r="C125" s="114"/>
      <c r="D125" s="114"/>
      <c r="E125" s="115"/>
      <c r="F125" s="117"/>
      <c r="H125" s="114"/>
      <c r="I125" s="114"/>
      <c r="K125" s="114"/>
      <c r="L125" s="114"/>
      <c r="M125" s="114"/>
      <c r="N125" s="114"/>
      <c r="O125" s="114"/>
      <c r="Q125" s="114"/>
    </row>
    <row r="126" s="67" customFormat="1" spans="1:17">
      <c r="A126" s="114"/>
      <c r="C126" s="114"/>
      <c r="D126" s="114"/>
      <c r="E126" s="115"/>
      <c r="F126" s="117"/>
      <c r="H126" s="114"/>
      <c r="I126" s="114"/>
      <c r="K126" s="114"/>
      <c r="L126" s="114"/>
      <c r="M126" s="114"/>
      <c r="N126" s="114"/>
      <c r="O126" s="114"/>
      <c r="Q126" s="114"/>
    </row>
    <row r="127" s="67" customFormat="1" spans="1:17">
      <c r="A127" s="114"/>
      <c r="C127" s="114"/>
      <c r="D127" s="114"/>
      <c r="E127" s="115"/>
      <c r="F127" s="117"/>
      <c r="H127" s="114"/>
      <c r="I127" s="114"/>
      <c r="K127" s="114"/>
      <c r="L127" s="114"/>
      <c r="M127" s="114"/>
      <c r="N127" s="114"/>
      <c r="O127" s="114"/>
      <c r="Q127" s="114"/>
    </row>
    <row r="128" s="67" customFormat="1" spans="1:17">
      <c r="A128" s="114"/>
      <c r="C128" s="114"/>
      <c r="D128" s="114"/>
      <c r="E128" s="115"/>
      <c r="F128" s="117"/>
      <c r="H128" s="114"/>
      <c r="I128" s="114"/>
      <c r="K128" s="114"/>
      <c r="L128" s="114"/>
      <c r="M128" s="114"/>
      <c r="N128" s="114"/>
      <c r="O128" s="114"/>
      <c r="Q128" s="114"/>
    </row>
    <row r="129" s="67" customFormat="1" spans="1:17">
      <c r="A129" s="114"/>
      <c r="C129" s="114"/>
      <c r="D129" s="114"/>
      <c r="E129" s="115"/>
      <c r="F129" s="117"/>
      <c r="H129" s="114"/>
      <c r="I129" s="114"/>
      <c r="K129" s="114"/>
      <c r="L129" s="114"/>
      <c r="M129" s="114"/>
      <c r="N129" s="114"/>
      <c r="O129" s="114"/>
      <c r="Q129" s="114"/>
    </row>
    <row r="130" s="67" customFormat="1" spans="1:17">
      <c r="A130" s="114"/>
      <c r="C130" s="114"/>
      <c r="D130" s="114"/>
      <c r="E130" s="115"/>
      <c r="F130" s="117"/>
      <c r="H130" s="114"/>
      <c r="I130" s="114"/>
      <c r="K130" s="114"/>
      <c r="L130" s="114"/>
      <c r="M130" s="114"/>
      <c r="N130" s="114"/>
      <c r="O130" s="114"/>
      <c r="Q130" s="114"/>
    </row>
    <row r="131" s="67" customFormat="1" spans="1:17">
      <c r="A131" s="114"/>
      <c r="C131" s="114"/>
      <c r="D131" s="114"/>
      <c r="E131" s="115"/>
      <c r="F131" s="117"/>
      <c r="H131" s="114"/>
      <c r="I131" s="114"/>
      <c r="K131" s="114"/>
      <c r="L131" s="114"/>
      <c r="M131" s="114"/>
      <c r="N131" s="114"/>
      <c r="O131" s="114"/>
      <c r="Q131" s="114"/>
    </row>
    <row r="132" s="67" customFormat="1" spans="1:17">
      <c r="A132" s="114"/>
      <c r="C132" s="114"/>
      <c r="D132" s="114"/>
      <c r="E132" s="115"/>
      <c r="F132" s="117"/>
      <c r="H132" s="114"/>
      <c r="I132" s="114"/>
      <c r="K132" s="114"/>
      <c r="L132" s="114"/>
      <c r="M132" s="114"/>
      <c r="N132" s="114"/>
      <c r="O132" s="114"/>
      <c r="Q132" s="114"/>
    </row>
    <row r="133" s="67" customFormat="1" spans="1:17">
      <c r="A133" s="114"/>
      <c r="C133" s="114"/>
      <c r="D133" s="114"/>
      <c r="E133" s="115"/>
      <c r="F133" s="117"/>
      <c r="H133" s="114"/>
      <c r="I133" s="114"/>
      <c r="K133" s="114"/>
      <c r="L133" s="114"/>
      <c r="M133" s="114"/>
      <c r="N133" s="114"/>
      <c r="O133" s="114"/>
      <c r="Q133" s="114"/>
    </row>
    <row r="134" s="67" customFormat="1" spans="1:17">
      <c r="A134" s="114"/>
      <c r="C134" s="114"/>
      <c r="D134" s="114"/>
      <c r="E134" s="115"/>
      <c r="F134" s="117"/>
      <c r="H134" s="114"/>
      <c r="I134" s="114"/>
      <c r="K134" s="114"/>
      <c r="L134" s="114"/>
      <c r="M134" s="114"/>
      <c r="N134" s="114"/>
      <c r="O134" s="114"/>
      <c r="Q134" s="114"/>
    </row>
    <row r="135" s="67" customFormat="1" spans="1:17">
      <c r="A135" s="114"/>
      <c r="C135" s="114"/>
      <c r="D135" s="114"/>
      <c r="E135" s="115"/>
      <c r="F135" s="117"/>
      <c r="H135" s="114"/>
      <c r="I135" s="114"/>
      <c r="K135" s="114"/>
      <c r="L135" s="114"/>
      <c r="M135" s="114"/>
      <c r="N135" s="114"/>
      <c r="O135" s="114"/>
      <c r="Q135" s="114"/>
    </row>
    <row r="136" s="67" customFormat="1" spans="1:17">
      <c r="A136" s="114"/>
      <c r="C136" s="114"/>
      <c r="D136" s="114"/>
      <c r="E136" s="115"/>
      <c r="F136" s="117"/>
      <c r="H136" s="114"/>
      <c r="I136" s="114"/>
      <c r="K136" s="114"/>
      <c r="L136" s="114"/>
      <c r="M136" s="114"/>
      <c r="N136" s="114"/>
      <c r="O136" s="114"/>
      <c r="Q136" s="114"/>
    </row>
    <row r="137" s="67" customFormat="1" spans="1:17">
      <c r="A137" s="114"/>
      <c r="C137" s="114"/>
      <c r="D137" s="114"/>
      <c r="E137" s="115"/>
      <c r="F137" s="117"/>
      <c r="H137" s="114"/>
      <c r="I137" s="114"/>
      <c r="K137" s="114"/>
      <c r="L137" s="114"/>
      <c r="M137" s="114"/>
      <c r="N137" s="114"/>
      <c r="O137" s="114"/>
      <c r="Q137" s="114"/>
    </row>
    <row r="138" s="67" customFormat="1" spans="1:17">
      <c r="A138" s="114"/>
      <c r="C138" s="114"/>
      <c r="D138" s="114"/>
      <c r="E138" s="115"/>
      <c r="F138" s="117"/>
      <c r="H138" s="114"/>
      <c r="I138" s="114"/>
      <c r="K138" s="114"/>
      <c r="L138" s="114"/>
      <c r="M138" s="114"/>
      <c r="N138" s="114"/>
      <c r="O138" s="114"/>
      <c r="Q138" s="114"/>
    </row>
    <row r="139" s="67" customFormat="1" spans="1:17">
      <c r="A139" s="114"/>
      <c r="C139" s="114"/>
      <c r="D139" s="114"/>
      <c r="E139" s="115"/>
      <c r="F139" s="117"/>
      <c r="H139" s="114"/>
      <c r="I139" s="114"/>
      <c r="K139" s="114"/>
      <c r="L139" s="114"/>
      <c r="M139" s="114"/>
      <c r="N139" s="114"/>
      <c r="O139" s="114"/>
      <c r="Q139" s="114"/>
    </row>
    <row r="140" s="67" customFormat="1" spans="1:17">
      <c r="A140" s="114"/>
      <c r="C140" s="114"/>
      <c r="D140" s="114"/>
      <c r="E140" s="115"/>
      <c r="F140" s="117"/>
      <c r="H140" s="114"/>
      <c r="I140" s="114"/>
      <c r="K140" s="114"/>
      <c r="L140" s="114"/>
      <c r="M140" s="114"/>
      <c r="N140" s="114"/>
      <c r="O140" s="114"/>
      <c r="Q140" s="114"/>
    </row>
    <row r="141" s="67" customFormat="1" spans="1:17">
      <c r="A141" s="114"/>
      <c r="C141" s="114"/>
      <c r="D141" s="114"/>
      <c r="E141" s="115"/>
      <c r="F141" s="117"/>
      <c r="H141" s="114"/>
      <c r="I141" s="114"/>
      <c r="K141" s="114"/>
      <c r="L141" s="114"/>
      <c r="M141" s="114"/>
      <c r="N141" s="114"/>
      <c r="O141" s="114"/>
      <c r="Q141" s="114"/>
    </row>
    <row r="142" s="67" customFormat="1" spans="1:17">
      <c r="A142" s="114"/>
      <c r="C142" s="114"/>
      <c r="D142" s="114"/>
      <c r="E142" s="115"/>
      <c r="F142" s="117"/>
      <c r="H142" s="114"/>
      <c r="I142" s="114"/>
      <c r="K142" s="114"/>
      <c r="L142" s="114"/>
      <c r="M142" s="114"/>
      <c r="N142" s="114"/>
      <c r="O142" s="114"/>
      <c r="Q142" s="114"/>
    </row>
    <row r="143" s="67" customFormat="1" spans="1:17">
      <c r="A143" s="114"/>
      <c r="C143" s="114"/>
      <c r="D143" s="114"/>
      <c r="E143" s="115"/>
      <c r="F143" s="117"/>
      <c r="H143" s="114"/>
      <c r="I143" s="114"/>
      <c r="K143" s="114"/>
      <c r="L143" s="114"/>
      <c r="M143" s="114"/>
      <c r="N143" s="114"/>
      <c r="O143" s="114"/>
      <c r="Q143" s="114"/>
    </row>
    <row r="144" s="67" customFormat="1" spans="1:17">
      <c r="A144" s="114"/>
      <c r="C144" s="114"/>
      <c r="D144" s="114"/>
      <c r="E144" s="115"/>
      <c r="F144" s="117"/>
      <c r="H144" s="114"/>
      <c r="I144" s="114"/>
      <c r="K144" s="114"/>
      <c r="L144" s="114"/>
      <c r="M144" s="114"/>
      <c r="N144" s="114"/>
      <c r="O144" s="114"/>
      <c r="Q144" s="114"/>
    </row>
    <row r="145" s="67" customFormat="1" spans="1:17">
      <c r="A145" s="114"/>
      <c r="C145" s="114"/>
      <c r="D145" s="114"/>
      <c r="E145" s="115"/>
      <c r="F145" s="117"/>
      <c r="H145" s="114"/>
      <c r="I145" s="114"/>
      <c r="K145" s="114"/>
      <c r="L145" s="114"/>
      <c r="M145" s="114"/>
      <c r="N145" s="114"/>
      <c r="O145" s="114"/>
      <c r="Q145" s="114"/>
    </row>
  </sheetData>
  <autoFilter ref="A3:T30">
    <extLst/>
  </autoFilter>
  <mergeCells count="39">
    <mergeCell ref="A1:S1"/>
    <mergeCell ref="A2:R2"/>
    <mergeCell ref="B3:C3"/>
    <mergeCell ref="K3:L3"/>
    <mergeCell ref="M3:N3"/>
    <mergeCell ref="A3:A4"/>
    <mergeCell ref="A5:A6"/>
    <mergeCell ref="A8:A19"/>
    <mergeCell ref="A20:A23"/>
    <mergeCell ref="A25:A27"/>
    <mergeCell ref="A28:A30"/>
    <mergeCell ref="B5:B6"/>
    <mergeCell ref="B8:B19"/>
    <mergeCell ref="B20:B23"/>
    <mergeCell ref="B25:B27"/>
    <mergeCell ref="B28:B30"/>
    <mergeCell ref="C8:C13"/>
    <mergeCell ref="C14:C19"/>
    <mergeCell ref="C20:C21"/>
    <mergeCell ref="C26:C27"/>
    <mergeCell ref="C29:C30"/>
    <mergeCell ref="D3:D4"/>
    <mergeCell ref="E3:E4"/>
    <mergeCell ref="F3:F4"/>
    <mergeCell ref="F8:F13"/>
    <mergeCell ref="F14:F19"/>
    <mergeCell ref="F21:F23"/>
    <mergeCell ref="G3:G4"/>
    <mergeCell ref="G8:G13"/>
    <mergeCell ref="G14:G19"/>
    <mergeCell ref="G20:G23"/>
    <mergeCell ref="G26:G27"/>
    <mergeCell ref="G28:G30"/>
    <mergeCell ref="H3:H4"/>
    <mergeCell ref="I3:I4"/>
    <mergeCell ref="J3:J4"/>
    <mergeCell ref="P3:P4"/>
    <mergeCell ref="R3:R4"/>
    <mergeCell ref="S3:S4"/>
  </mergeCells>
  <printOptions horizontalCentered="1"/>
  <pageMargins left="0.235416666666667" right="0.235416666666667" top="0.235416666666667" bottom="0.235416666666667" header="0.235416666666667" footer="0.235416666666667"/>
  <pageSetup paperSize="9" scale="6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4.4"/>
  <cols>
    <col min="1" max="1" width="4.26851851851852" style="3" customWidth="1"/>
    <col min="2" max="2" width="7.26851851851852" customWidth="1"/>
    <col min="3" max="3" width="21.0925925925926" style="3" customWidth="1"/>
    <col min="4" max="6" width="30.6296296296296" customWidth="1"/>
    <col min="7" max="7" width="20.9074074074074" customWidth="1"/>
    <col min="8" max="9" width="9.62962962962963" style="3" customWidth="1"/>
    <col min="10" max="10" width="33.6296296296296" customWidth="1"/>
    <col min="11" max="16" width="5.62962962962963" customWidth="1"/>
  </cols>
  <sheetData>
    <row r="1" ht="58" customHeight="1" spans="1:16">
      <c r="A1" s="45" t="s">
        <v>100</v>
      </c>
      <c r="B1" s="45"/>
      <c r="C1" s="45"/>
      <c r="D1" s="45"/>
      <c r="E1" s="45"/>
      <c r="F1" s="45"/>
      <c r="G1" s="45"/>
      <c r="H1" s="45"/>
      <c r="I1" s="45"/>
      <c r="J1" s="45"/>
      <c r="K1" s="45"/>
      <c r="L1" s="45"/>
      <c r="M1" s="45"/>
      <c r="N1" s="45"/>
      <c r="O1" s="45"/>
      <c r="P1" s="45"/>
    </row>
    <row r="2" ht="29.15" customHeight="1" spans="1:16">
      <c r="A2" s="46" t="s">
        <v>2</v>
      </c>
      <c r="B2" s="46" t="s">
        <v>3</v>
      </c>
      <c r="C2" s="46"/>
      <c r="D2" s="46" t="s">
        <v>101</v>
      </c>
      <c r="E2" s="47" t="s">
        <v>102</v>
      </c>
      <c r="F2" s="47"/>
      <c r="G2" s="46" t="s">
        <v>7</v>
      </c>
      <c r="H2" s="46" t="s">
        <v>8</v>
      </c>
      <c r="I2" s="46" t="s">
        <v>9</v>
      </c>
      <c r="J2" s="46" t="s">
        <v>10</v>
      </c>
      <c r="K2" s="46" t="s">
        <v>11</v>
      </c>
      <c r="L2" s="46"/>
      <c r="M2" s="46" t="s">
        <v>12</v>
      </c>
      <c r="N2" s="46"/>
      <c r="O2" s="46" t="s">
        <v>103</v>
      </c>
      <c r="P2" s="46"/>
    </row>
    <row r="3" ht="42" customHeight="1" spans="1:16">
      <c r="A3" s="46"/>
      <c r="B3" s="46" t="s">
        <v>18</v>
      </c>
      <c r="C3" s="46" t="s">
        <v>19</v>
      </c>
      <c r="D3" s="46"/>
      <c r="E3" s="48"/>
      <c r="F3" s="48"/>
      <c r="G3" s="46"/>
      <c r="H3" s="46"/>
      <c r="I3" s="46"/>
      <c r="J3" s="46"/>
      <c r="K3" s="46" t="s">
        <v>104</v>
      </c>
      <c r="L3" s="46" t="s">
        <v>21</v>
      </c>
      <c r="M3" s="46" t="s">
        <v>22</v>
      </c>
      <c r="N3" s="46" t="s">
        <v>105</v>
      </c>
      <c r="O3" s="46" t="s">
        <v>24</v>
      </c>
      <c r="P3" s="46" t="s">
        <v>25</v>
      </c>
    </row>
    <row r="4" ht="142" customHeight="1" spans="1:16">
      <c r="A4" s="49">
        <v>1</v>
      </c>
      <c r="B4" s="49" t="s">
        <v>106</v>
      </c>
      <c r="C4" s="50" t="s">
        <v>107</v>
      </c>
      <c r="D4" s="50" t="s">
        <v>108</v>
      </c>
      <c r="E4" s="51" t="s">
        <v>109</v>
      </c>
      <c r="F4" s="50"/>
      <c r="G4" s="50" t="s">
        <v>31</v>
      </c>
      <c r="H4" s="50" t="s">
        <v>110</v>
      </c>
      <c r="I4" s="50" t="s">
        <v>111</v>
      </c>
      <c r="J4" s="61" t="s">
        <v>112</v>
      </c>
      <c r="K4" s="49" t="s">
        <v>35</v>
      </c>
      <c r="L4" s="49"/>
      <c r="M4" s="49" t="s">
        <v>35</v>
      </c>
      <c r="N4" s="49"/>
      <c r="O4" s="49" t="s">
        <v>35</v>
      </c>
      <c r="P4" s="49"/>
    </row>
    <row r="5" ht="142" customHeight="1" spans="1:16">
      <c r="A5" s="49">
        <v>2</v>
      </c>
      <c r="B5" s="49"/>
      <c r="C5" s="50" t="s">
        <v>113</v>
      </c>
      <c r="D5" s="52" t="s">
        <v>114</v>
      </c>
      <c r="E5" s="51" t="s">
        <v>109</v>
      </c>
      <c r="F5" s="50" t="s">
        <v>115</v>
      </c>
      <c r="G5" s="50" t="s">
        <v>31</v>
      </c>
      <c r="H5" s="50" t="s">
        <v>116</v>
      </c>
      <c r="I5" s="50" t="s">
        <v>111</v>
      </c>
      <c r="J5" s="61" t="s">
        <v>112</v>
      </c>
      <c r="K5" s="49" t="s">
        <v>35</v>
      </c>
      <c r="L5" s="49"/>
      <c r="M5" s="49" t="s">
        <v>35</v>
      </c>
      <c r="N5" s="49"/>
      <c r="O5" s="49" t="s">
        <v>35</v>
      </c>
      <c r="P5" s="49"/>
    </row>
    <row r="6" ht="31" customHeight="1" spans="1:16">
      <c r="A6" s="49"/>
      <c r="B6" s="49"/>
      <c r="C6" s="53" t="s">
        <v>117</v>
      </c>
      <c r="D6" s="52" t="s">
        <v>118</v>
      </c>
      <c r="E6" s="51" t="s">
        <v>119</v>
      </c>
      <c r="F6" s="50"/>
      <c r="G6" s="52" t="s">
        <v>31</v>
      </c>
      <c r="H6" s="50" t="s">
        <v>120</v>
      </c>
      <c r="I6" s="50" t="s">
        <v>111</v>
      </c>
      <c r="J6" s="61" t="s">
        <v>112</v>
      </c>
      <c r="K6" s="49" t="s">
        <v>35</v>
      </c>
      <c r="L6" s="49"/>
      <c r="M6" s="49" t="s">
        <v>35</v>
      </c>
      <c r="N6" s="49"/>
      <c r="O6" s="49" t="s">
        <v>35</v>
      </c>
      <c r="P6" s="49"/>
    </row>
    <row r="7" ht="31" customHeight="1" spans="1:16">
      <c r="A7" s="49"/>
      <c r="B7" s="49"/>
      <c r="C7" s="54"/>
      <c r="D7" s="55" t="s">
        <v>121</v>
      </c>
      <c r="E7" s="56" t="s">
        <v>122</v>
      </c>
      <c r="F7" s="50" t="s">
        <v>123</v>
      </c>
      <c r="G7" s="52" t="s">
        <v>31</v>
      </c>
      <c r="H7" s="50" t="s">
        <v>120</v>
      </c>
      <c r="I7" s="50" t="s">
        <v>111</v>
      </c>
      <c r="J7" s="61" t="s">
        <v>112</v>
      </c>
      <c r="K7" s="49" t="s">
        <v>35</v>
      </c>
      <c r="L7" s="49"/>
      <c r="M7" s="49" t="s">
        <v>35</v>
      </c>
      <c r="N7" s="49"/>
      <c r="O7" s="49" t="s">
        <v>35</v>
      </c>
      <c r="P7" s="49"/>
    </row>
    <row r="8" ht="31" customHeight="1" spans="1:16">
      <c r="A8" s="49"/>
      <c r="B8" s="49"/>
      <c r="C8" s="54"/>
      <c r="D8" s="55" t="s">
        <v>124</v>
      </c>
      <c r="E8" s="56" t="s">
        <v>122</v>
      </c>
      <c r="F8" s="50" t="s">
        <v>123</v>
      </c>
      <c r="G8" s="52" t="s">
        <v>31</v>
      </c>
      <c r="H8" s="50" t="s">
        <v>120</v>
      </c>
      <c r="I8" s="50" t="s">
        <v>111</v>
      </c>
      <c r="J8" s="61" t="s">
        <v>112</v>
      </c>
      <c r="K8" s="49" t="s">
        <v>35</v>
      </c>
      <c r="L8" s="49"/>
      <c r="M8" s="49" t="s">
        <v>35</v>
      </c>
      <c r="N8" s="49"/>
      <c r="O8" s="49" t="s">
        <v>35</v>
      </c>
      <c r="P8" s="49"/>
    </row>
    <row r="9" ht="62.15" customHeight="1" spans="1:16">
      <c r="A9" s="49">
        <v>3</v>
      </c>
      <c r="B9" s="49"/>
      <c r="C9" s="57"/>
      <c r="D9" s="55" t="s">
        <v>125</v>
      </c>
      <c r="E9" s="56" t="s">
        <v>122</v>
      </c>
      <c r="F9" s="50" t="s">
        <v>123</v>
      </c>
      <c r="G9" s="52" t="s">
        <v>31</v>
      </c>
      <c r="H9" s="50" t="s">
        <v>120</v>
      </c>
      <c r="I9" s="50" t="s">
        <v>111</v>
      </c>
      <c r="J9" s="61" t="s">
        <v>112</v>
      </c>
      <c r="K9" s="49" t="s">
        <v>35</v>
      </c>
      <c r="L9" s="49"/>
      <c r="M9" s="49" t="s">
        <v>35</v>
      </c>
      <c r="N9" s="49"/>
      <c r="O9" s="49" t="s">
        <v>35</v>
      </c>
      <c r="P9" s="49"/>
    </row>
    <row r="10" ht="92.15" customHeight="1" spans="1:16">
      <c r="A10" s="49">
        <v>4</v>
      </c>
      <c r="B10" s="49" t="s">
        <v>126</v>
      </c>
      <c r="C10" s="50" t="s">
        <v>127</v>
      </c>
      <c r="D10" s="50" t="s">
        <v>128</v>
      </c>
      <c r="E10" s="51" t="s">
        <v>122</v>
      </c>
      <c r="F10" s="50" t="s">
        <v>129</v>
      </c>
      <c r="G10" s="50" t="s">
        <v>31</v>
      </c>
      <c r="H10" s="50" t="s">
        <v>130</v>
      </c>
      <c r="I10" s="50" t="s">
        <v>111</v>
      </c>
      <c r="J10" s="61" t="s">
        <v>112</v>
      </c>
      <c r="K10" s="49" t="s">
        <v>35</v>
      </c>
      <c r="L10" s="49"/>
      <c r="M10" s="49" t="s">
        <v>35</v>
      </c>
      <c r="N10" s="49"/>
      <c r="O10" s="49" t="s">
        <v>35</v>
      </c>
      <c r="P10" s="49"/>
    </row>
    <row r="11" ht="282" customHeight="1" spans="1:16">
      <c r="A11" s="49">
        <v>5</v>
      </c>
      <c r="B11" s="49"/>
      <c r="C11" s="50" t="s">
        <v>131</v>
      </c>
      <c r="D11" s="52" t="s">
        <v>132</v>
      </c>
      <c r="E11" s="51" t="s">
        <v>122</v>
      </c>
      <c r="F11" s="50" t="s">
        <v>129</v>
      </c>
      <c r="G11" s="50" t="s">
        <v>31</v>
      </c>
      <c r="H11" s="50" t="s">
        <v>133</v>
      </c>
      <c r="I11" s="50" t="s">
        <v>111</v>
      </c>
      <c r="J11" s="61" t="s">
        <v>112</v>
      </c>
      <c r="K11" s="52" t="s">
        <v>35</v>
      </c>
      <c r="L11" s="52"/>
      <c r="M11" s="52" t="s">
        <v>35</v>
      </c>
      <c r="N11" s="52"/>
      <c r="O11" s="52" t="s">
        <v>35</v>
      </c>
      <c r="P11" s="52"/>
    </row>
    <row r="12" ht="205" customHeight="1" spans="1:16">
      <c r="A12" s="49">
        <v>6</v>
      </c>
      <c r="B12" s="49" t="s">
        <v>126</v>
      </c>
      <c r="C12" s="50" t="s">
        <v>134</v>
      </c>
      <c r="D12" s="52" t="s">
        <v>135</v>
      </c>
      <c r="E12" s="51" t="s">
        <v>122</v>
      </c>
      <c r="F12" s="50" t="s">
        <v>129</v>
      </c>
      <c r="G12" s="50" t="s">
        <v>31</v>
      </c>
      <c r="H12" s="50" t="s">
        <v>136</v>
      </c>
      <c r="I12" s="50" t="s">
        <v>137</v>
      </c>
      <c r="J12" s="61" t="s">
        <v>138</v>
      </c>
      <c r="K12" s="52" t="s">
        <v>35</v>
      </c>
      <c r="L12" s="52"/>
      <c r="M12" s="52" t="s">
        <v>35</v>
      </c>
      <c r="N12" s="52"/>
      <c r="O12" s="52" t="s">
        <v>35</v>
      </c>
      <c r="P12" s="52" t="s">
        <v>35</v>
      </c>
    </row>
    <row r="13" ht="134.15" customHeight="1" spans="1:16">
      <c r="A13" s="49">
        <v>7</v>
      </c>
      <c r="B13" s="53" t="s">
        <v>139</v>
      </c>
      <c r="C13" s="50" t="s">
        <v>140</v>
      </c>
      <c r="D13" s="50" t="s">
        <v>141</v>
      </c>
      <c r="E13" s="51" t="s">
        <v>142</v>
      </c>
      <c r="F13" s="50" t="s">
        <v>143</v>
      </c>
      <c r="G13" s="50" t="s">
        <v>144</v>
      </c>
      <c r="H13" s="50" t="s">
        <v>145</v>
      </c>
      <c r="I13" s="50" t="s">
        <v>111</v>
      </c>
      <c r="J13" s="61" t="s">
        <v>112</v>
      </c>
      <c r="K13" s="49" t="s">
        <v>35</v>
      </c>
      <c r="L13" s="49"/>
      <c r="M13" s="49" t="s">
        <v>35</v>
      </c>
      <c r="N13" s="49"/>
      <c r="O13" s="49" t="s">
        <v>35</v>
      </c>
      <c r="P13" s="49"/>
    </row>
    <row r="14" ht="40" customHeight="1" spans="1:16">
      <c r="A14" s="49">
        <v>8</v>
      </c>
      <c r="B14" s="54"/>
      <c r="C14" s="53" t="s">
        <v>146</v>
      </c>
      <c r="D14" s="50" t="s">
        <v>147</v>
      </c>
      <c r="E14" s="51" t="s">
        <v>122</v>
      </c>
      <c r="F14" s="50"/>
      <c r="G14" s="50" t="s">
        <v>148</v>
      </c>
      <c r="H14" s="50" t="s">
        <v>145</v>
      </c>
      <c r="I14" s="50" t="s">
        <v>111</v>
      </c>
      <c r="J14" s="52" t="s">
        <v>149</v>
      </c>
      <c r="K14" s="52" t="s">
        <v>35</v>
      </c>
      <c r="L14" s="52"/>
      <c r="M14" s="52" t="s">
        <v>35</v>
      </c>
      <c r="N14" s="52"/>
      <c r="O14" s="52" t="s">
        <v>35</v>
      </c>
      <c r="P14" s="52"/>
    </row>
    <row r="15" ht="35.15" customHeight="1" spans="1:16">
      <c r="A15" s="49"/>
      <c r="B15" s="54"/>
      <c r="C15" s="54"/>
      <c r="D15" s="50" t="s">
        <v>150</v>
      </c>
      <c r="E15" s="51" t="s">
        <v>122</v>
      </c>
      <c r="F15" s="50"/>
      <c r="G15" s="50" t="s">
        <v>148</v>
      </c>
      <c r="H15" s="50" t="s">
        <v>145</v>
      </c>
      <c r="I15" s="50" t="s">
        <v>111</v>
      </c>
      <c r="J15" s="52" t="s">
        <v>149</v>
      </c>
      <c r="K15" s="52" t="s">
        <v>35</v>
      </c>
      <c r="L15" s="52"/>
      <c r="M15" s="52" t="s">
        <v>35</v>
      </c>
      <c r="N15" s="52"/>
      <c r="O15" s="52" t="s">
        <v>35</v>
      </c>
      <c r="P15" s="52"/>
    </row>
    <row r="16" ht="42" customHeight="1" spans="1:16">
      <c r="A16" s="49"/>
      <c r="B16" s="54"/>
      <c r="C16" s="54"/>
      <c r="D16" s="50" t="s">
        <v>151</v>
      </c>
      <c r="E16" s="51" t="s">
        <v>152</v>
      </c>
      <c r="F16" s="50"/>
      <c r="G16" s="50" t="s">
        <v>148</v>
      </c>
      <c r="H16" s="50" t="s">
        <v>145</v>
      </c>
      <c r="I16" s="50" t="s">
        <v>111</v>
      </c>
      <c r="J16" s="52" t="s">
        <v>149</v>
      </c>
      <c r="K16" s="52" t="s">
        <v>35</v>
      </c>
      <c r="L16" s="52"/>
      <c r="M16" s="52" t="s">
        <v>35</v>
      </c>
      <c r="N16" s="52"/>
      <c r="O16" s="52" t="s">
        <v>35</v>
      </c>
      <c r="P16" s="52"/>
    </row>
    <row r="17" ht="35.15" customHeight="1" spans="1:16">
      <c r="A17" s="49"/>
      <c r="B17" s="58"/>
      <c r="C17" s="58"/>
      <c r="D17" s="50" t="s">
        <v>153</v>
      </c>
      <c r="E17" s="51" t="s">
        <v>152</v>
      </c>
      <c r="F17" s="50" t="s">
        <v>154</v>
      </c>
      <c r="G17" s="50" t="s">
        <v>148</v>
      </c>
      <c r="H17" s="50" t="s">
        <v>145</v>
      </c>
      <c r="I17" s="50" t="s">
        <v>111</v>
      </c>
      <c r="J17" s="52" t="s">
        <v>149</v>
      </c>
      <c r="K17" s="52" t="s">
        <v>35</v>
      </c>
      <c r="L17" s="52"/>
      <c r="M17" s="52" t="s">
        <v>35</v>
      </c>
      <c r="N17" s="52"/>
      <c r="O17" s="52" t="s">
        <v>35</v>
      </c>
      <c r="P17" s="52"/>
    </row>
    <row r="18" ht="47.15" customHeight="1" spans="1:16">
      <c r="A18" s="49">
        <v>9</v>
      </c>
      <c r="B18" s="49" t="s">
        <v>139</v>
      </c>
      <c r="C18" s="49" t="s">
        <v>155</v>
      </c>
      <c r="D18" s="52" t="s">
        <v>156</v>
      </c>
      <c r="E18" s="59" t="s">
        <v>152</v>
      </c>
      <c r="F18" s="50" t="s">
        <v>154</v>
      </c>
      <c r="G18" s="50" t="s">
        <v>157</v>
      </c>
      <c r="H18" s="50" t="s">
        <v>145</v>
      </c>
      <c r="I18" s="50" t="s">
        <v>111</v>
      </c>
      <c r="J18" s="61" t="s">
        <v>112</v>
      </c>
      <c r="K18" s="49" t="s">
        <v>35</v>
      </c>
      <c r="L18" s="49"/>
      <c r="M18" s="49" t="s">
        <v>35</v>
      </c>
      <c r="N18" s="49"/>
      <c r="O18" s="49" t="s">
        <v>35</v>
      </c>
      <c r="P18" s="49"/>
    </row>
    <row r="19" ht="47.15" customHeight="1" spans="1:16">
      <c r="A19" s="49"/>
      <c r="B19" s="49"/>
      <c r="C19" s="49"/>
      <c r="D19" s="52" t="s">
        <v>158</v>
      </c>
      <c r="E19" s="59" t="s">
        <v>152</v>
      </c>
      <c r="F19" s="50"/>
      <c r="G19" s="50" t="s">
        <v>157</v>
      </c>
      <c r="H19" s="50" t="s">
        <v>145</v>
      </c>
      <c r="I19" s="50" t="s">
        <v>111</v>
      </c>
      <c r="J19" s="61" t="s">
        <v>112</v>
      </c>
      <c r="K19" s="49" t="s">
        <v>35</v>
      </c>
      <c r="L19" s="49"/>
      <c r="M19" s="49" t="s">
        <v>35</v>
      </c>
      <c r="N19" s="49"/>
      <c r="O19" s="49" t="s">
        <v>35</v>
      </c>
      <c r="P19" s="49"/>
    </row>
    <row r="20" ht="47.15" customHeight="1" spans="1:16">
      <c r="A20" s="49"/>
      <c r="B20" s="49"/>
      <c r="C20" s="49"/>
      <c r="D20" s="52" t="s">
        <v>159</v>
      </c>
      <c r="E20" s="59" t="s">
        <v>152</v>
      </c>
      <c r="F20" s="50"/>
      <c r="G20" s="50" t="s">
        <v>157</v>
      </c>
      <c r="H20" s="50" t="s">
        <v>145</v>
      </c>
      <c r="I20" s="50" t="s">
        <v>111</v>
      </c>
      <c r="J20" s="61" t="s">
        <v>112</v>
      </c>
      <c r="K20" s="49" t="s">
        <v>35</v>
      </c>
      <c r="L20" s="49"/>
      <c r="M20" s="49" t="s">
        <v>35</v>
      </c>
      <c r="N20" s="49"/>
      <c r="O20" s="49" t="s">
        <v>35</v>
      </c>
      <c r="P20" s="49"/>
    </row>
    <row r="21" ht="47.15" customHeight="1" spans="1:16">
      <c r="A21" s="49"/>
      <c r="B21" s="49"/>
      <c r="C21" s="49"/>
      <c r="D21" s="52" t="s">
        <v>160</v>
      </c>
      <c r="E21" s="59" t="s">
        <v>152</v>
      </c>
      <c r="F21" s="50"/>
      <c r="G21" s="50" t="s">
        <v>157</v>
      </c>
      <c r="H21" s="50" t="s">
        <v>145</v>
      </c>
      <c r="I21" s="50" t="s">
        <v>111</v>
      </c>
      <c r="J21" s="61" t="s">
        <v>112</v>
      </c>
      <c r="K21" s="49" t="s">
        <v>35</v>
      </c>
      <c r="L21" s="49"/>
      <c r="M21" s="49" t="s">
        <v>35</v>
      </c>
      <c r="N21" s="49"/>
      <c r="O21" s="49" t="s">
        <v>35</v>
      </c>
      <c r="P21" s="49"/>
    </row>
    <row r="22" ht="71.15" customHeight="1" spans="1:16">
      <c r="A22" s="49">
        <v>10</v>
      </c>
      <c r="B22" s="49"/>
      <c r="C22" s="49" t="s">
        <v>161</v>
      </c>
      <c r="D22" s="52" t="s">
        <v>162</v>
      </c>
      <c r="E22" s="59" t="s">
        <v>119</v>
      </c>
      <c r="F22" s="50"/>
      <c r="G22" s="50" t="s">
        <v>163</v>
      </c>
      <c r="H22" s="50" t="s">
        <v>164</v>
      </c>
      <c r="I22" s="50" t="s">
        <v>111</v>
      </c>
      <c r="J22" s="61" t="s">
        <v>112</v>
      </c>
      <c r="K22" s="49" t="s">
        <v>35</v>
      </c>
      <c r="L22" s="49"/>
      <c r="M22" s="49" t="s">
        <v>35</v>
      </c>
      <c r="N22" s="49"/>
      <c r="O22" s="49" t="s">
        <v>35</v>
      </c>
      <c r="P22" s="49"/>
    </row>
    <row r="23" ht="71.15" customHeight="1" spans="1:16">
      <c r="A23" s="49"/>
      <c r="B23" s="49"/>
      <c r="C23" s="49"/>
      <c r="D23" s="52" t="s">
        <v>165</v>
      </c>
      <c r="E23" s="59" t="s">
        <v>119</v>
      </c>
      <c r="F23" s="50"/>
      <c r="G23" s="50" t="s">
        <v>163</v>
      </c>
      <c r="H23" s="50" t="s">
        <v>164</v>
      </c>
      <c r="I23" s="50" t="s">
        <v>111</v>
      </c>
      <c r="J23" s="61" t="s">
        <v>112</v>
      </c>
      <c r="K23" s="49" t="s">
        <v>35</v>
      </c>
      <c r="L23" s="49"/>
      <c r="M23" s="49" t="s">
        <v>35</v>
      </c>
      <c r="N23" s="49"/>
      <c r="O23" s="49" t="s">
        <v>35</v>
      </c>
      <c r="P23" s="49"/>
    </row>
    <row r="24" ht="71.15" customHeight="1" spans="1:16">
      <c r="A24" s="49"/>
      <c r="B24" s="49"/>
      <c r="C24" s="49"/>
      <c r="D24" s="52" t="s">
        <v>166</v>
      </c>
      <c r="E24" s="59" t="s">
        <v>119</v>
      </c>
      <c r="F24" s="50"/>
      <c r="G24" s="50" t="s">
        <v>163</v>
      </c>
      <c r="H24" s="50" t="s">
        <v>164</v>
      </c>
      <c r="I24" s="50" t="s">
        <v>111</v>
      </c>
      <c r="J24" s="61" t="s">
        <v>112</v>
      </c>
      <c r="K24" s="49" t="s">
        <v>35</v>
      </c>
      <c r="L24" s="49"/>
      <c r="M24" s="49" t="s">
        <v>35</v>
      </c>
      <c r="N24" s="49"/>
      <c r="O24" s="49" t="s">
        <v>35</v>
      </c>
      <c r="P24" s="49"/>
    </row>
    <row r="25" ht="87" customHeight="1" spans="1:16">
      <c r="A25" s="49">
        <v>11</v>
      </c>
      <c r="B25" s="49"/>
      <c r="C25" s="49" t="s">
        <v>167</v>
      </c>
      <c r="D25" s="52" t="s">
        <v>168</v>
      </c>
      <c r="E25" s="59" t="s">
        <v>142</v>
      </c>
      <c r="F25" s="50"/>
      <c r="G25" s="50" t="s">
        <v>169</v>
      </c>
      <c r="H25" s="50" t="s">
        <v>170</v>
      </c>
      <c r="I25" s="50" t="s">
        <v>111</v>
      </c>
      <c r="J25" s="61" t="s">
        <v>112</v>
      </c>
      <c r="K25" s="49" t="s">
        <v>35</v>
      </c>
      <c r="L25" s="49"/>
      <c r="M25" s="49" t="s">
        <v>35</v>
      </c>
      <c r="N25" s="49"/>
      <c r="O25" s="49" t="s">
        <v>35</v>
      </c>
      <c r="P25" s="49"/>
    </row>
    <row r="26" ht="66" customHeight="1" spans="1:16">
      <c r="A26" s="49"/>
      <c r="B26" s="49"/>
      <c r="C26" s="49"/>
      <c r="D26" s="60" t="s">
        <v>171</v>
      </c>
      <c r="E26" s="59" t="s">
        <v>152</v>
      </c>
      <c r="F26" s="60"/>
      <c r="G26" s="50" t="s">
        <v>169</v>
      </c>
      <c r="H26" s="50" t="s">
        <v>170</v>
      </c>
      <c r="I26" s="50" t="s">
        <v>111</v>
      </c>
      <c r="J26" s="61" t="s">
        <v>112</v>
      </c>
      <c r="K26" s="49" t="s">
        <v>35</v>
      </c>
      <c r="L26" s="49"/>
      <c r="M26" s="49" t="s">
        <v>35</v>
      </c>
      <c r="N26" s="49"/>
      <c r="O26" s="49" t="s">
        <v>35</v>
      </c>
      <c r="P26" s="49"/>
    </row>
    <row r="27" ht="66" customHeight="1" spans="1:16">
      <c r="A27" s="49"/>
      <c r="B27" s="49"/>
      <c r="C27" s="49"/>
      <c r="D27" s="60" t="s">
        <v>172</v>
      </c>
      <c r="E27" s="59" t="s">
        <v>122</v>
      </c>
      <c r="F27" s="60"/>
      <c r="G27" s="50" t="s">
        <v>169</v>
      </c>
      <c r="H27" s="50" t="s">
        <v>170</v>
      </c>
      <c r="I27" s="50" t="s">
        <v>111</v>
      </c>
      <c r="J27" s="61" t="s">
        <v>112</v>
      </c>
      <c r="K27" s="49" t="s">
        <v>35</v>
      </c>
      <c r="L27" s="49"/>
      <c r="M27" s="49" t="s">
        <v>35</v>
      </c>
      <c r="N27" s="49"/>
      <c r="O27" s="49" t="s">
        <v>35</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4.4"/>
  <cols>
    <col min="1" max="1" width="4.26851851851852" style="3" customWidth="1"/>
    <col min="2" max="2" width="30.6296296296296" customWidth="1"/>
    <col min="3" max="3" width="17.3611111111111" customWidth="1"/>
    <col min="4" max="4" width="21.0925925925926" style="3" customWidth="1"/>
    <col min="5" max="5" width="30.6296296296296" customWidth="1"/>
    <col min="6" max="6" width="16.4537037037037" customWidth="1"/>
    <col min="7" max="7" width="20.9074074074074" customWidth="1"/>
    <col min="8" max="9" width="9.62962962962963" style="3" customWidth="1"/>
    <col min="10" max="10" width="33.6296296296296" customWidth="1"/>
    <col min="11" max="14" width="5.62962962962963" customWidth="1"/>
    <col min="15" max="15" width="8.36111111111111" customWidth="1"/>
    <col min="16" max="19" width="5.62962962962963" customWidth="1"/>
    <col min="20" max="20" width="30.6296296296296" style="4" customWidth="1"/>
  </cols>
  <sheetData>
    <row r="1" ht="58" customHeight="1" spans="1:20">
      <c r="A1" s="5" t="s">
        <v>100</v>
      </c>
      <c r="B1" s="5"/>
      <c r="C1" s="5"/>
      <c r="D1" s="5"/>
      <c r="E1" s="5"/>
      <c r="F1" s="5"/>
      <c r="G1" s="5"/>
      <c r="H1" s="5"/>
      <c r="I1" s="5"/>
      <c r="J1" s="5"/>
      <c r="K1" s="5"/>
      <c r="L1" s="5"/>
      <c r="M1" s="5"/>
      <c r="N1" s="5"/>
      <c r="O1" s="5"/>
      <c r="P1" s="5"/>
      <c r="Q1" s="5"/>
      <c r="R1" s="5"/>
      <c r="S1" s="5"/>
      <c r="T1" s="40"/>
    </row>
    <row r="2" s="1" customFormat="1" ht="22" customHeight="1" spans="1:20">
      <c r="A2" s="6" t="s">
        <v>2</v>
      </c>
      <c r="B2" s="7" t="s">
        <v>102</v>
      </c>
      <c r="C2" s="8" t="s">
        <v>173</v>
      </c>
      <c r="D2" s="9" t="s">
        <v>174</v>
      </c>
      <c r="E2" s="10"/>
      <c r="F2" s="11" t="s">
        <v>175</v>
      </c>
      <c r="G2" s="6" t="s">
        <v>7</v>
      </c>
      <c r="H2" s="6" t="s">
        <v>8</v>
      </c>
      <c r="I2" s="6" t="s">
        <v>9</v>
      </c>
      <c r="J2" s="6" t="s">
        <v>10</v>
      </c>
      <c r="K2" s="32" t="s">
        <v>11</v>
      </c>
      <c r="L2" s="33"/>
      <c r="M2" s="34"/>
      <c r="N2" s="35" t="s">
        <v>12</v>
      </c>
      <c r="O2" s="36"/>
      <c r="P2" s="35" t="s">
        <v>103</v>
      </c>
      <c r="Q2" s="41"/>
      <c r="R2" s="41"/>
      <c r="S2" s="36"/>
      <c r="T2" s="7" t="s">
        <v>176</v>
      </c>
    </row>
    <row r="3" s="1" customFormat="1" ht="22" customHeight="1" spans="1:20">
      <c r="A3" s="6"/>
      <c r="B3" s="12"/>
      <c r="C3" s="8"/>
      <c r="D3" s="13" t="s">
        <v>177</v>
      </c>
      <c r="E3" s="14" t="s">
        <v>178</v>
      </c>
      <c r="F3" s="15"/>
      <c r="G3" s="6"/>
      <c r="H3" s="6"/>
      <c r="I3" s="6"/>
      <c r="J3" s="6"/>
      <c r="K3" s="32" t="s">
        <v>20</v>
      </c>
      <c r="L3" s="34"/>
      <c r="M3" s="7" t="s">
        <v>21</v>
      </c>
      <c r="N3" s="37"/>
      <c r="O3" s="38"/>
      <c r="P3" s="37"/>
      <c r="Q3" s="42"/>
      <c r="R3" s="42"/>
      <c r="S3" s="38"/>
      <c r="T3" s="12"/>
    </row>
    <row r="4" s="1" customFormat="1" ht="22" customHeight="1" spans="1:20">
      <c r="A4" s="6"/>
      <c r="B4" s="16"/>
      <c r="C4" s="8"/>
      <c r="D4" s="17"/>
      <c r="E4" s="18"/>
      <c r="F4" s="19"/>
      <c r="G4" s="6"/>
      <c r="H4" s="6"/>
      <c r="I4" s="6"/>
      <c r="J4" s="6"/>
      <c r="K4" s="9" t="s">
        <v>179</v>
      </c>
      <c r="L4" s="9" t="s">
        <v>180</v>
      </c>
      <c r="M4" s="16"/>
      <c r="N4" s="6" t="s">
        <v>22</v>
      </c>
      <c r="O4" s="6" t="s">
        <v>23</v>
      </c>
      <c r="P4" s="6" t="s">
        <v>181</v>
      </c>
      <c r="Q4" s="6" t="s">
        <v>24</v>
      </c>
      <c r="R4" s="6" t="s">
        <v>25</v>
      </c>
      <c r="S4" s="6" t="s">
        <v>182</v>
      </c>
      <c r="T4" s="16"/>
    </row>
    <row r="5" s="2" customFormat="1" ht="44.15" hidden="1" customHeight="1" spans="1:20">
      <c r="A5" s="20">
        <v>1</v>
      </c>
      <c r="B5" s="21" t="s">
        <v>109</v>
      </c>
      <c r="C5" s="22" t="s">
        <v>106</v>
      </c>
      <c r="D5" s="23" t="s">
        <v>107</v>
      </c>
      <c r="E5" s="23" t="s">
        <v>108</v>
      </c>
      <c r="F5" s="23"/>
      <c r="G5" s="23" t="s">
        <v>31</v>
      </c>
      <c r="H5" s="23" t="s">
        <v>110</v>
      </c>
      <c r="I5" s="23" t="s">
        <v>111</v>
      </c>
      <c r="J5" s="39" t="s">
        <v>183</v>
      </c>
      <c r="K5" s="20" t="s">
        <v>35</v>
      </c>
      <c r="L5" s="20" t="s">
        <v>35</v>
      </c>
      <c r="M5" s="20"/>
      <c r="N5" s="20" t="s">
        <v>35</v>
      </c>
      <c r="O5" s="20"/>
      <c r="P5" s="20" t="s">
        <v>35</v>
      </c>
      <c r="Q5" s="20" t="s">
        <v>35</v>
      </c>
      <c r="R5" s="20"/>
      <c r="S5" s="20"/>
      <c r="T5" s="23"/>
    </row>
    <row r="6" s="2" customFormat="1" ht="44.15" hidden="1" customHeight="1" spans="1:20">
      <c r="A6" s="20">
        <v>2</v>
      </c>
      <c r="B6" s="21" t="s">
        <v>109</v>
      </c>
      <c r="C6" s="22" t="s">
        <v>106</v>
      </c>
      <c r="D6" s="23" t="s">
        <v>113</v>
      </c>
      <c r="E6" s="22" t="s">
        <v>114</v>
      </c>
      <c r="F6" s="22"/>
      <c r="G6" s="23" t="s">
        <v>31</v>
      </c>
      <c r="H6" s="23" t="s">
        <v>116</v>
      </c>
      <c r="I6" s="23" t="s">
        <v>111</v>
      </c>
      <c r="J6" s="39" t="s">
        <v>183</v>
      </c>
      <c r="K6" s="20" t="s">
        <v>35</v>
      </c>
      <c r="L6" s="20" t="s">
        <v>35</v>
      </c>
      <c r="M6" s="20"/>
      <c r="N6" s="20" t="s">
        <v>35</v>
      </c>
      <c r="O6" s="20"/>
      <c r="P6" s="20" t="s">
        <v>35</v>
      </c>
      <c r="Q6" s="20" t="s">
        <v>35</v>
      </c>
      <c r="R6" s="20"/>
      <c r="S6" s="20"/>
      <c r="T6" s="23" t="s">
        <v>115</v>
      </c>
    </row>
    <row r="7" s="2" customFormat="1" ht="31" hidden="1" customHeight="1" spans="1:20">
      <c r="A7" s="20"/>
      <c r="B7" s="21" t="s">
        <v>119</v>
      </c>
      <c r="C7" s="22" t="s">
        <v>106</v>
      </c>
      <c r="D7" s="24" t="s">
        <v>117</v>
      </c>
      <c r="E7" s="22" t="s">
        <v>118</v>
      </c>
      <c r="F7" s="22"/>
      <c r="G7" s="22" t="s">
        <v>31</v>
      </c>
      <c r="H7" s="23" t="s">
        <v>120</v>
      </c>
      <c r="I7" s="23" t="s">
        <v>111</v>
      </c>
      <c r="J7" s="39" t="s">
        <v>183</v>
      </c>
      <c r="K7" s="20" t="s">
        <v>35</v>
      </c>
      <c r="L7" s="20" t="s">
        <v>35</v>
      </c>
      <c r="M7" s="20"/>
      <c r="N7" s="20" t="s">
        <v>35</v>
      </c>
      <c r="O7" s="20"/>
      <c r="P7" s="20" t="s">
        <v>35</v>
      </c>
      <c r="Q7" s="20" t="s">
        <v>35</v>
      </c>
      <c r="R7" s="20"/>
      <c r="S7" s="20"/>
      <c r="T7" s="23"/>
    </row>
    <row r="8" s="2" customFormat="1" ht="31" hidden="1" customHeight="1" spans="1:20">
      <c r="A8" s="20"/>
      <c r="B8" s="25" t="s">
        <v>122</v>
      </c>
      <c r="C8" s="22" t="s">
        <v>106</v>
      </c>
      <c r="D8" s="26" t="s">
        <v>117</v>
      </c>
      <c r="E8" s="27" t="s">
        <v>121</v>
      </c>
      <c r="F8" s="27"/>
      <c r="G8" s="22" t="s">
        <v>31</v>
      </c>
      <c r="H8" s="23" t="s">
        <v>120</v>
      </c>
      <c r="I8" s="23" t="s">
        <v>111</v>
      </c>
      <c r="J8" s="39" t="s">
        <v>183</v>
      </c>
      <c r="K8" s="20" t="s">
        <v>35</v>
      </c>
      <c r="L8" s="20" t="s">
        <v>35</v>
      </c>
      <c r="M8" s="20"/>
      <c r="N8" s="20" t="s">
        <v>35</v>
      </c>
      <c r="O8" s="20"/>
      <c r="P8" s="20" t="s">
        <v>35</v>
      </c>
      <c r="Q8" s="20" t="s">
        <v>35</v>
      </c>
      <c r="R8" s="20"/>
      <c r="S8" s="20"/>
      <c r="T8" s="23" t="s">
        <v>123</v>
      </c>
    </row>
    <row r="9" s="2" customFormat="1" ht="31" hidden="1" customHeight="1" spans="1:20">
      <c r="A9" s="20"/>
      <c r="B9" s="25" t="s">
        <v>122</v>
      </c>
      <c r="C9" s="22" t="s">
        <v>106</v>
      </c>
      <c r="D9" s="26" t="s">
        <v>117</v>
      </c>
      <c r="E9" s="27" t="s">
        <v>124</v>
      </c>
      <c r="F9" s="27"/>
      <c r="G9" s="22" t="s">
        <v>31</v>
      </c>
      <c r="H9" s="23" t="s">
        <v>120</v>
      </c>
      <c r="I9" s="23" t="s">
        <v>111</v>
      </c>
      <c r="J9" s="39" t="s">
        <v>183</v>
      </c>
      <c r="K9" s="20" t="s">
        <v>35</v>
      </c>
      <c r="L9" s="20" t="s">
        <v>35</v>
      </c>
      <c r="M9" s="20"/>
      <c r="N9" s="20" t="s">
        <v>35</v>
      </c>
      <c r="O9" s="20"/>
      <c r="P9" s="20" t="s">
        <v>35</v>
      </c>
      <c r="Q9" s="20" t="s">
        <v>35</v>
      </c>
      <c r="R9" s="20"/>
      <c r="S9" s="20"/>
      <c r="T9" s="23" t="s">
        <v>123</v>
      </c>
    </row>
    <row r="10" s="2" customFormat="1" ht="62.15" hidden="1" customHeight="1" spans="1:20">
      <c r="A10" s="20">
        <v>3</v>
      </c>
      <c r="B10" s="25" t="s">
        <v>122</v>
      </c>
      <c r="C10" s="22" t="s">
        <v>106</v>
      </c>
      <c r="D10" s="28" t="s">
        <v>117</v>
      </c>
      <c r="E10" s="27" t="s">
        <v>125</v>
      </c>
      <c r="F10" s="27"/>
      <c r="G10" s="22" t="s">
        <v>31</v>
      </c>
      <c r="H10" s="23" t="s">
        <v>120</v>
      </c>
      <c r="I10" s="23" t="s">
        <v>111</v>
      </c>
      <c r="J10" s="39" t="s">
        <v>183</v>
      </c>
      <c r="K10" s="20" t="s">
        <v>35</v>
      </c>
      <c r="L10" s="20" t="s">
        <v>35</v>
      </c>
      <c r="M10" s="20"/>
      <c r="N10" s="20" t="s">
        <v>35</v>
      </c>
      <c r="O10" s="20"/>
      <c r="P10" s="20" t="s">
        <v>35</v>
      </c>
      <c r="Q10" s="20" t="s">
        <v>35</v>
      </c>
      <c r="R10" s="20"/>
      <c r="S10" s="20"/>
      <c r="T10" s="23" t="s">
        <v>123</v>
      </c>
    </row>
    <row r="11" s="2" customFormat="1" ht="92.15" hidden="1" customHeight="1" spans="1:20">
      <c r="A11" s="20">
        <v>4</v>
      </c>
      <c r="B11" s="21" t="s">
        <v>122</v>
      </c>
      <c r="C11" s="22" t="s">
        <v>126</v>
      </c>
      <c r="D11" s="23" t="s">
        <v>127</v>
      </c>
      <c r="E11" s="23" t="s">
        <v>128</v>
      </c>
      <c r="F11" s="23"/>
      <c r="G11" s="23" t="s">
        <v>31</v>
      </c>
      <c r="H11" s="23" t="s">
        <v>130</v>
      </c>
      <c r="I11" s="23" t="s">
        <v>111</v>
      </c>
      <c r="J11" s="39" t="s">
        <v>183</v>
      </c>
      <c r="K11" s="20" t="s">
        <v>35</v>
      </c>
      <c r="L11" s="20" t="s">
        <v>35</v>
      </c>
      <c r="M11" s="20"/>
      <c r="N11" s="20" t="s">
        <v>35</v>
      </c>
      <c r="O11" s="20"/>
      <c r="P11" s="20" t="s">
        <v>35</v>
      </c>
      <c r="Q11" s="20" t="s">
        <v>35</v>
      </c>
      <c r="R11" s="20"/>
      <c r="S11" s="20"/>
      <c r="T11" s="23" t="s">
        <v>129</v>
      </c>
    </row>
    <row r="12" s="2" customFormat="1" ht="78" hidden="1" customHeight="1" spans="1:20">
      <c r="A12" s="20">
        <v>5</v>
      </c>
      <c r="B12" s="21" t="s">
        <v>122</v>
      </c>
      <c r="C12" s="22" t="s">
        <v>126</v>
      </c>
      <c r="D12" s="23" t="s">
        <v>131</v>
      </c>
      <c r="E12" s="22" t="s">
        <v>132</v>
      </c>
      <c r="F12" s="22"/>
      <c r="G12" s="23" t="s">
        <v>31</v>
      </c>
      <c r="H12" s="23" t="s">
        <v>133</v>
      </c>
      <c r="I12" s="23" t="s">
        <v>111</v>
      </c>
      <c r="J12" s="39" t="s">
        <v>183</v>
      </c>
      <c r="K12" s="22" t="s">
        <v>35</v>
      </c>
      <c r="L12" s="22" t="s">
        <v>35</v>
      </c>
      <c r="M12" s="22"/>
      <c r="N12" s="22" t="s">
        <v>35</v>
      </c>
      <c r="O12" s="22"/>
      <c r="P12" s="22" t="s">
        <v>35</v>
      </c>
      <c r="Q12" s="22" t="s">
        <v>35</v>
      </c>
      <c r="R12" s="22"/>
      <c r="S12" s="22"/>
      <c r="T12" s="23" t="s">
        <v>129</v>
      </c>
    </row>
    <row r="13" s="2" customFormat="1" ht="59.15" hidden="1" customHeight="1" spans="1:20">
      <c r="A13" s="20">
        <v>6</v>
      </c>
      <c r="B13" s="21" t="s">
        <v>122</v>
      </c>
      <c r="C13" s="20" t="s">
        <v>126</v>
      </c>
      <c r="D13" s="23" t="s">
        <v>134</v>
      </c>
      <c r="E13" s="22" t="s">
        <v>135</v>
      </c>
      <c r="F13" s="22"/>
      <c r="G13" s="23" t="s">
        <v>31</v>
      </c>
      <c r="H13" s="23" t="s">
        <v>136</v>
      </c>
      <c r="I13" s="23" t="s">
        <v>137</v>
      </c>
      <c r="J13" s="39" t="s">
        <v>184</v>
      </c>
      <c r="K13" s="22" t="s">
        <v>35</v>
      </c>
      <c r="L13" s="22" t="s">
        <v>35</v>
      </c>
      <c r="M13" s="22"/>
      <c r="N13" s="22" t="s">
        <v>35</v>
      </c>
      <c r="O13" s="22"/>
      <c r="P13" s="22" t="s">
        <v>35</v>
      </c>
      <c r="Q13" s="22" t="s">
        <v>35</v>
      </c>
      <c r="R13" s="22" t="s">
        <v>35</v>
      </c>
      <c r="S13" s="22" t="s">
        <v>35</v>
      </c>
      <c r="T13" s="23" t="s">
        <v>129</v>
      </c>
    </row>
    <row r="14" s="2" customFormat="1" ht="59.15" hidden="1" customHeight="1" spans="1:20">
      <c r="A14" s="20">
        <v>7</v>
      </c>
      <c r="B14" s="21" t="s">
        <v>142</v>
      </c>
      <c r="C14" s="24" t="s">
        <v>139</v>
      </c>
      <c r="D14" s="23" t="s">
        <v>140</v>
      </c>
      <c r="E14" s="23" t="s">
        <v>141</v>
      </c>
      <c r="F14" s="23"/>
      <c r="G14" s="23" t="s">
        <v>144</v>
      </c>
      <c r="H14" s="23" t="s">
        <v>145</v>
      </c>
      <c r="I14" s="23" t="s">
        <v>111</v>
      </c>
      <c r="J14" s="39" t="s">
        <v>183</v>
      </c>
      <c r="K14" s="20" t="s">
        <v>35</v>
      </c>
      <c r="L14" s="20" t="s">
        <v>35</v>
      </c>
      <c r="M14" s="20"/>
      <c r="N14" s="20" t="s">
        <v>35</v>
      </c>
      <c r="O14" s="20"/>
      <c r="P14" s="20" t="s">
        <v>35</v>
      </c>
      <c r="Q14" s="20" t="s">
        <v>35</v>
      </c>
      <c r="R14" s="20"/>
      <c r="S14" s="20"/>
      <c r="T14" s="23" t="s">
        <v>143</v>
      </c>
    </row>
    <row r="15" s="2" customFormat="1" ht="40" hidden="1" customHeight="1" spans="1:20">
      <c r="A15" s="20">
        <v>8</v>
      </c>
      <c r="B15" s="21" t="s">
        <v>122</v>
      </c>
      <c r="C15" s="26" t="s">
        <v>139</v>
      </c>
      <c r="D15" s="24" t="s">
        <v>146</v>
      </c>
      <c r="E15" s="23" t="s">
        <v>147</v>
      </c>
      <c r="F15" s="23"/>
      <c r="G15" s="23" t="s">
        <v>148</v>
      </c>
      <c r="H15" s="23" t="s">
        <v>145</v>
      </c>
      <c r="I15" s="23" t="s">
        <v>111</v>
      </c>
      <c r="J15" s="22" t="s">
        <v>149</v>
      </c>
      <c r="K15" s="22" t="s">
        <v>35</v>
      </c>
      <c r="L15" s="22" t="s">
        <v>35</v>
      </c>
      <c r="M15" s="22"/>
      <c r="N15" s="22" t="s">
        <v>35</v>
      </c>
      <c r="O15" s="22"/>
      <c r="P15" s="22" t="s">
        <v>35</v>
      </c>
      <c r="Q15" s="22" t="s">
        <v>35</v>
      </c>
      <c r="R15" s="22"/>
      <c r="S15" s="22"/>
      <c r="T15" s="23"/>
    </row>
    <row r="16" s="2" customFormat="1" ht="35.15" hidden="1" customHeight="1" spans="1:20">
      <c r="A16" s="20"/>
      <c r="B16" s="21" t="s">
        <v>122</v>
      </c>
      <c r="C16" s="26" t="s">
        <v>139</v>
      </c>
      <c r="D16" s="26" t="s">
        <v>146</v>
      </c>
      <c r="E16" s="23" t="s">
        <v>150</v>
      </c>
      <c r="F16" s="23"/>
      <c r="G16" s="23" t="s">
        <v>148</v>
      </c>
      <c r="H16" s="23" t="s">
        <v>145</v>
      </c>
      <c r="I16" s="23" t="s">
        <v>111</v>
      </c>
      <c r="J16" s="22" t="s">
        <v>149</v>
      </c>
      <c r="K16" s="22" t="s">
        <v>35</v>
      </c>
      <c r="L16" s="22" t="s">
        <v>35</v>
      </c>
      <c r="M16" s="22"/>
      <c r="N16" s="22" t="s">
        <v>35</v>
      </c>
      <c r="O16" s="22"/>
      <c r="P16" s="22" t="s">
        <v>35</v>
      </c>
      <c r="Q16" s="22" t="s">
        <v>35</v>
      </c>
      <c r="R16" s="22"/>
      <c r="S16" s="22"/>
      <c r="T16" s="23"/>
    </row>
    <row r="17" s="2" customFormat="1" ht="42" customHeight="1" spans="1:20">
      <c r="A17" s="20"/>
      <c r="B17" s="21" t="s">
        <v>152</v>
      </c>
      <c r="C17" s="26" t="s">
        <v>139</v>
      </c>
      <c r="D17" s="26" t="s">
        <v>146</v>
      </c>
      <c r="E17" s="23" t="s">
        <v>151</v>
      </c>
      <c r="F17" s="23"/>
      <c r="G17" s="23" t="s">
        <v>148</v>
      </c>
      <c r="H17" s="23" t="s">
        <v>145</v>
      </c>
      <c r="I17" s="23" t="s">
        <v>111</v>
      </c>
      <c r="J17" s="22" t="s">
        <v>149</v>
      </c>
      <c r="K17" s="22" t="s">
        <v>35</v>
      </c>
      <c r="L17" s="22" t="s">
        <v>35</v>
      </c>
      <c r="M17" s="22"/>
      <c r="N17" s="22" t="s">
        <v>35</v>
      </c>
      <c r="O17" s="22"/>
      <c r="P17" s="22" t="s">
        <v>35</v>
      </c>
      <c r="Q17" s="22" t="s">
        <v>35</v>
      </c>
      <c r="R17" s="22"/>
      <c r="S17" s="22"/>
      <c r="T17" s="23"/>
    </row>
    <row r="18" s="2" customFormat="1" ht="35.15" customHeight="1" spans="1:20">
      <c r="A18" s="20"/>
      <c r="B18" s="21" t="s">
        <v>152</v>
      </c>
      <c r="C18" s="28" t="s">
        <v>139</v>
      </c>
      <c r="D18" s="28" t="s">
        <v>146</v>
      </c>
      <c r="E18" s="23" t="s">
        <v>153</v>
      </c>
      <c r="F18" s="23"/>
      <c r="G18" s="23" t="s">
        <v>148</v>
      </c>
      <c r="H18" s="23" t="s">
        <v>145</v>
      </c>
      <c r="I18" s="23" t="s">
        <v>111</v>
      </c>
      <c r="J18" s="22" t="s">
        <v>149</v>
      </c>
      <c r="K18" s="22" t="s">
        <v>35</v>
      </c>
      <c r="L18" s="22" t="s">
        <v>35</v>
      </c>
      <c r="M18" s="22"/>
      <c r="N18" s="22" t="s">
        <v>35</v>
      </c>
      <c r="O18" s="22"/>
      <c r="P18" s="22" t="s">
        <v>35</v>
      </c>
      <c r="Q18" s="22" t="s">
        <v>35</v>
      </c>
      <c r="R18" s="22"/>
      <c r="S18" s="22"/>
      <c r="T18" s="23" t="s">
        <v>154</v>
      </c>
    </row>
    <row r="19" s="2" customFormat="1" ht="47.15" customHeight="1" spans="1:20">
      <c r="A19" s="20">
        <v>9</v>
      </c>
      <c r="B19" s="29" t="s">
        <v>152</v>
      </c>
      <c r="C19" s="22" t="s">
        <v>139</v>
      </c>
      <c r="D19" s="22" t="s">
        <v>155</v>
      </c>
      <c r="E19" s="22" t="s">
        <v>156</v>
      </c>
      <c r="F19" s="22"/>
      <c r="G19" s="23" t="s">
        <v>157</v>
      </c>
      <c r="H19" s="23" t="s">
        <v>145</v>
      </c>
      <c r="I19" s="23" t="s">
        <v>111</v>
      </c>
      <c r="J19" s="39" t="s">
        <v>183</v>
      </c>
      <c r="K19" s="20" t="s">
        <v>35</v>
      </c>
      <c r="L19" s="20" t="s">
        <v>35</v>
      </c>
      <c r="M19" s="20"/>
      <c r="N19" s="20" t="s">
        <v>35</v>
      </c>
      <c r="O19" s="20"/>
      <c r="P19" s="20" t="s">
        <v>35</v>
      </c>
      <c r="Q19" s="20" t="s">
        <v>35</v>
      </c>
      <c r="R19" s="20"/>
      <c r="S19" s="20"/>
      <c r="T19" s="23" t="s">
        <v>154</v>
      </c>
    </row>
    <row r="20" s="2" customFormat="1" ht="47.15" customHeight="1" spans="1:20">
      <c r="A20" s="20"/>
      <c r="B20" s="29" t="s">
        <v>152</v>
      </c>
      <c r="C20" s="22" t="s">
        <v>139</v>
      </c>
      <c r="D20" s="22" t="s">
        <v>155</v>
      </c>
      <c r="E20" s="22" t="s">
        <v>158</v>
      </c>
      <c r="F20" s="22"/>
      <c r="G20" s="23" t="s">
        <v>157</v>
      </c>
      <c r="H20" s="23" t="s">
        <v>145</v>
      </c>
      <c r="I20" s="23" t="s">
        <v>111</v>
      </c>
      <c r="J20" s="39" t="s">
        <v>183</v>
      </c>
      <c r="K20" s="20" t="s">
        <v>35</v>
      </c>
      <c r="L20" s="20" t="s">
        <v>35</v>
      </c>
      <c r="M20" s="20"/>
      <c r="N20" s="20" t="s">
        <v>35</v>
      </c>
      <c r="O20" s="20"/>
      <c r="P20" s="20" t="s">
        <v>35</v>
      </c>
      <c r="Q20" s="20" t="s">
        <v>35</v>
      </c>
      <c r="R20" s="20"/>
      <c r="S20" s="20"/>
      <c r="T20" s="23"/>
    </row>
    <row r="21" s="2" customFormat="1" ht="47.15" customHeight="1" spans="1:20">
      <c r="A21" s="20"/>
      <c r="B21" s="29" t="s">
        <v>152</v>
      </c>
      <c r="C21" s="22" t="s">
        <v>139</v>
      </c>
      <c r="D21" s="22" t="s">
        <v>155</v>
      </c>
      <c r="E21" s="22" t="s">
        <v>159</v>
      </c>
      <c r="F21" s="22"/>
      <c r="G21" s="23" t="s">
        <v>157</v>
      </c>
      <c r="H21" s="23" t="s">
        <v>145</v>
      </c>
      <c r="I21" s="23" t="s">
        <v>111</v>
      </c>
      <c r="J21" s="39" t="s">
        <v>183</v>
      </c>
      <c r="K21" s="20" t="s">
        <v>35</v>
      </c>
      <c r="L21" s="20" t="s">
        <v>35</v>
      </c>
      <c r="M21" s="20"/>
      <c r="N21" s="20" t="s">
        <v>35</v>
      </c>
      <c r="O21" s="20"/>
      <c r="P21" s="20" t="s">
        <v>35</v>
      </c>
      <c r="Q21" s="20" t="s">
        <v>35</v>
      </c>
      <c r="R21" s="20"/>
      <c r="S21" s="20"/>
      <c r="T21" s="23"/>
    </row>
    <row r="22" s="2" customFormat="1" ht="47.15" customHeight="1" spans="1:20">
      <c r="A22" s="20"/>
      <c r="B22" s="29" t="s">
        <v>152</v>
      </c>
      <c r="C22" s="22" t="s">
        <v>139</v>
      </c>
      <c r="D22" s="22" t="s">
        <v>155</v>
      </c>
      <c r="E22" s="22" t="s">
        <v>160</v>
      </c>
      <c r="F22" s="22"/>
      <c r="G22" s="23" t="s">
        <v>157</v>
      </c>
      <c r="H22" s="23" t="s">
        <v>145</v>
      </c>
      <c r="I22" s="23" t="s">
        <v>111</v>
      </c>
      <c r="J22" s="39" t="s">
        <v>183</v>
      </c>
      <c r="K22" s="20" t="s">
        <v>35</v>
      </c>
      <c r="L22" s="20" t="s">
        <v>35</v>
      </c>
      <c r="M22" s="20"/>
      <c r="N22" s="20" t="s">
        <v>35</v>
      </c>
      <c r="O22" s="20"/>
      <c r="P22" s="20" t="s">
        <v>35</v>
      </c>
      <c r="Q22" s="20" t="s">
        <v>35</v>
      </c>
      <c r="R22" s="20"/>
      <c r="S22" s="20"/>
      <c r="T22" s="23"/>
    </row>
    <row r="23" s="2" customFormat="1" ht="71.15" hidden="1" customHeight="1" spans="1:20">
      <c r="A23" s="20">
        <v>10</v>
      </c>
      <c r="B23" s="29" t="s">
        <v>119</v>
      </c>
      <c r="C23" s="22" t="s">
        <v>139</v>
      </c>
      <c r="D23" s="22" t="s">
        <v>161</v>
      </c>
      <c r="E23" s="22" t="s">
        <v>162</v>
      </c>
      <c r="F23" s="22"/>
      <c r="G23" s="23" t="s">
        <v>163</v>
      </c>
      <c r="H23" s="23" t="s">
        <v>164</v>
      </c>
      <c r="I23" s="23" t="s">
        <v>111</v>
      </c>
      <c r="J23" s="39" t="s">
        <v>183</v>
      </c>
      <c r="K23" s="20" t="s">
        <v>35</v>
      </c>
      <c r="L23" s="20" t="s">
        <v>35</v>
      </c>
      <c r="M23" s="20"/>
      <c r="N23" s="20" t="s">
        <v>35</v>
      </c>
      <c r="O23" s="20"/>
      <c r="P23" s="20" t="s">
        <v>35</v>
      </c>
      <c r="Q23" s="20" t="s">
        <v>35</v>
      </c>
      <c r="R23" s="20"/>
      <c r="S23" s="20"/>
      <c r="T23" s="23"/>
    </row>
    <row r="24" s="2" customFormat="1" ht="71.15" hidden="1" customHeight="1" spans="1:20">
      <c r="A24" s="20"/>
      <c r="B24" s="29" t="s">
        <v>119</v>
      </c>
      <c r="C24" s="22" t="s">
        <v>139</v>
      </c>
      <c r="D24" s="22" t="s">
        <v>161</v>
      </c>
      <c r="E24" s="22" t="s">
        <v>165</v>
      </c>
      <c r="F24" s="22"/>
      <c r="G24" s="23" t="s">
        <v>163</v>
      </c>
      <c r="H24" s="23" t="s">
        <v>164</v>
      </c>
      <c r="I24" s="23" t="s">
        <v>111</v>
      </c>
      <c r="J24" s="39" t="s">
        <v>183</v>
      </c>
      <c r="K24" s="20" t="s">
        <v>35</v>
      </c>
      <c r="L24" s="20" t="s">
        <v>35</v>
      </c>
      <c r="M24" s="20"/>
      <c r="N24" s="20" t="s">
        <v>35</v>
      </c>
      <c r="O24" s="20"/>
      <c r="P24" s="20" t="s">
        <v>35</v>
      </c>
      <c r="Q24" s="20" t="s">
        <v>35</v>
      </c>
      <c r="R24" s="20"/>
      <c r="S24" s="20"/>
      <c r="T24" s="23"/>
    </row>
    <row r="25" s="2" customFormat="1" ht="71.15" hidden="1" customHeight="1" spans="1:20">
      <c r="A25" s="20"/>
      <c r="B25" s="29" t="s">
        <v>119</v>
      </c>
      <c r="C25" s="22" t="s">
        <v>139</v>
      </c>
      <c r="D25" s="22" t="s">
        <v>161</v>
      </c>
      <c r="E25" s="22" t="s">
        <v>166</v>
      </c>
      <c r="F25" s="22"/>
      <c r="G25" s="23" t="s">
        <v>163</v>
      </c>
      <c r="H25" s="23" t="s">
        <v>164</v>
      </c>
      <c r="I25" s="23" t="s">
        <v>111</v>
      </c>
      <c r="J25" s="39" t="s">
        <v>183</v>
      </c>
      <c r="K25" s="20" t="s">
        <v>35</v>
      </c>
      <c r="L25" s="20" t="s">
        <v>35</v>
      </c>
      <c r="M25" s="20"/>
      <c r="N25" s="20" t="s">
        <v>35</v>
      </c>
      <c r="O25" s="20"/>
      <c r="P25" s="20" t="s">
        <v>35</v>
      </c>
      <c r="Q25" s="20" t="s">
        <v>35</v>
      </c>
      <c r="R25" s="20"/>
      <c r="S25" s="20"/>
      <c r="T25" s="23"/>
    </row>
    <row r="26" s="2" customFormat="1" ht="87" hidden="1" customHeight="1" spans="1:20">
      <c r="A26" s="20">
        <v>11</v>
      </c>
      <c r="B26" s="29" t="s">
        <v>142</v>
      </c>
      <c r="C26" s="22" t="s">
        <v>139</v>
      </c>
      <c r="D26" s="22" t="s">
        <v>167</v>
      </c>
      <c r="E26" s="22" t="s">
        <v>168</v>
      </c>
      <c r="F26" s="22"/>
      <c r="G26" s="23" t="s">
        <v>169</v>
      </c>
      <c r="H26" s="23" t="s">
        <v>170</v>
      </c>
      <c r="I26" s="23" t="s">
        <v>111</v>
      </c>
      <c r="J26" s="39" t="s">
        <v>183</v>
      </c>
      <c r="K26" s="20" t="s">
        <v>35</v>
      </c>
      <c r="L26" s="20" t="s">
        <v>35</v>
      </c>
      <c r="M26" s="20"/>
      <c r="N26" s="20" t="s">
        <v>35</v>
      </c>
      <c r="O26" s="20"/>
      <c r="P26" s="20" t="s">
        <v>35</v>
      </c>
      <c r="Q26" s="20" t="s">
        <v>35</v>
      </c>
      <c r="R26" s="20"/>
      <c r="S26" s="20"/>
      <c r="T26" s="23"/>
    </row>
    <row r="27" s="2" customFormat="1" ht="66" customHeight="1" spans="1:20">
      <c r="A27" s="20"/>
      <c r="B27" s="29" t="s">
        <v>152</v>
      </c>
      <c r="C27" s="22" t="s">
        <v>139</v>
      </c>
      <c r="D27" s="22" t="s">
        <v>167</v>
      </c>
      <c r="E27" s="30" t="s">
        <v>171</v>
      </c>
      <c r="F27" s="30"/>
      <c r="G27" s="23" t="s">
        <v>169</v>
      </c>
      <c r="H27" s="23" t="s">
        <v>170</v>
      </c>
      <c r="I27" s="23" t="s">
        <v>111</v>
      </c>
      <c r="J27" s="39" t="s">
        <v>183</v>
      </c>
      <c r="K27" s="20" t="s">
        <v>35</v>
      </c>
      <c r="L27" s="20" t="s">
        <v>35</v>
      </c>
      <c r="M27" s="20"/>
      <c r="N27" s="20" t="s">
        <v>35</v>
      </c>
      <c r="O27" s="20"/>
      <c r="P27" s="20" t="s">
        <v>35</v>
      </c>
      <c r="Q27" s="20" t="s">
        <v>35</v>
      </c>
      <c r="R27" s="20"/>
      <c r="S27" s="20"/>
      <c r="T27" s="43"/>
    </row>
    <row r="28" s="2" customFormat="1" ht="66" hidden="1" customHeight="1" spans="1:20">
      <c r="A28" s="20"/>
      <c r="B28" s="29" t="s">
        <v>122</v>
      </c>
      <c r="C28" s="22" t="s">
        <v>139</v>
      </c>
      <c r="D28" s="22" t="s">
        <v>167</v>
      </c>
      <c r="E28" s="30" t="s">
        <v>172</v>
      </c>
      <c r="F28" s="30"/>
      <c r="G28" s="23" t="s">
        <v>169</v>
      </c>
      <c r="H28" s="23" t="s">
        <v>170</v>
      </c>
      <c r="I28" s="23" t="s">
        <v>111</v>
      </c>
      <c r="J28" s="39" t="s">
        <v>183</v>
      </c>
      <c r="K28" s="20" t="s">
        <v>35</v>
      </c>
      <c r="L28" s="20" t="s">
        <v>35</v>
      </c>
      <c r="M28" s="20"/>
      <c r="N28" s="20" t="s">
        <v>35</v>
      </c>
      <c r="O28" s="20"/>
      <c r="P28" s="20" t="s">
        <v>35</v>
      </c>
      <c r="Q28" s="20" t="s">
        <v>35</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义务教育领域</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雾雨</cp:lastModifiedBy>
  <dcterms:created xsi:type="dcterms:W3CDTF">2019-01-14T07:01:00Z</dcterms:created>
  <cp:lastPrinted>2020-09-11T08:40:00Z</cp:lastPrinted>
  <dcterms:modified xsi:type="dcterms:W3CDTF">2020-12-26T09:09:44Z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ubyTemplateID" linkTarget="0">
    <vt:lpwstr>20</vt:lpwstr>
  </property>
</Properties>
</file>