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河坝镇!$A$3:$XFB$598</definedName>
    <definedName name="_xlnm._FilterDatabase" localSheetId="2" hidden="1">北洲子镇!$A$3:$F$242</definedName>
    <definedName name="_xlnm._FilterDatabase" localSheetId="3" hidden="1">金盆镇!$A$3:$H$282</definedName>
    <definedName name="_xlnm._FilterDatabase" localSheetId="4" hidden="1">千山红镇!$A$3:$F$307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<sst xmlns="http://schemas.openxmlformats.org/spreadsheetml/2006/main" count="4060" uniqueCount="2071">
  <si>
    <t>2026年6月份大通湖区残疾人护理、生活补贴发放汇总表</t>
  </si>
  <si>
    <t xml:space="preserve">  制表单位：大通湖区民政和人力资源社会保障局                            制表时间：2026-6-16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</si>
  <si>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</si>
  <si>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</si>
  <si>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</si>
  <si>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</si>
  <si>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</si>
  <si>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</si>
  <si>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</si>
  <si>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</si>
  <si>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</si>
  <si>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</si>
  <si>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</si>
  <si>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</si>
  <si>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</si>
  <si>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</si>
  <si>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</si>
  <si>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</si>
  <si>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</si>
  <si>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</si>
  <si>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</si>
  <si>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</si>
  <si>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</si>
  <si>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</si>
  <si>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</si>
  <si>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</si>
  <si>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</si>
  <si>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</si>
  <si>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</si>
  <si>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</si>
  <si>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</si>
  <si>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</si>
  <si>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</si>
  <si>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</si>
  <si>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</si>
  <si>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</si>
  <si>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</si>
  <si>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</si>
  <si>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</si>
  <si>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</si>
  <si>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</si>
  <si>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</si>
  <si>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</si>
  <si>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</si>
  <si>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</si>
  <si>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</si>
  <si>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</si>
  <si>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</si>
  <si>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</si>
  <si>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</si>
  <si>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</si>
  <si>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</si>
  <si>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</si>
  <si>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</si>
  <si>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</si>
  <si>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</si>
  <si>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</si>
  <si>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</si>
  <si>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</si>
  <si>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</si>
  <si>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</si>
  <si>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</si>
  <si>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</si>
  <si>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</si>
  <si>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</si>
  <si>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</si>
  <si>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</si>
  <si>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</si>
  <si>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</si>
  <si>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</si>
  <si>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</si>
  <si>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</si>
  <si>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</si>
  <si>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</si>
  <si>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</si>
  <si>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</si>
  <si>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</si>
  <si>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</si>
  <si>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</si>
  <si>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</si>
  <si>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</si>
  <si>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</si>
  <si>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</si>
  <si>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</si>
  <si>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</si>
  <si>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</si>
  <si>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</si>
  <si>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</si>
  <si>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</si>
  <si>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</si>
  <si>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</si>
  <si>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</si>
  <si>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</si>
  <si>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</si>
  <si>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</si>
  <si>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</si>
  <si>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</si>
  <si>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</si>
  <si>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</si>
  <si>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</si>
  <si>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</si>
  <si>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</si>
  <si>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</si>
  <si>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</si>
  <si>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</si>
  <si>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</si>
  <si>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</si>
  <si>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</si>
  <si>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</si>
  <si>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</si>
  <si>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</si>
  <si>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</si>
  <si>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</si>
  <si>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</si>
  <si>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</si>
  <si>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</si>
  <si>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</si>
  <si>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</si>
  <si>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</si>
  <si>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</si>
  <si>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</si>
  <si>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</si>
  <si>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</si>
  <si>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</si>
  <si>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</si>
  <si>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</si>
  <si>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</si>
  <si>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</si>
  <si>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</si>
  <si>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</si>
  <si>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</si>
  <si>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</si>
  <si>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</si>
  <si>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</si>
  <si>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</si>
  <si>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</si>
  <si>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</si>
  <si>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</si>
  <si>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</si>
  <si>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</si>
  <si>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</si>
  <si>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</si>
  <si>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</si>
  <si>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</si>
  <si>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</si>
  <si>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</si>
  <si>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</si>
  <si>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</si>
  <si>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</si>
  <si>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</si>
  <si>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</si>
  <si>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李先云</t>
  </si>
  <si>
    <t>65</t>
  </si>
  <si>
    <t>王芷昕</t>
  </si>
  <si>
    <t>66</t>
  </si>
  <si>
    <t>栗新明</t>
  </si>
  <si>
    <t>67</t>
  </si>
  <si>
    <t>李朝辉</t>
  </si>
  <si>
    <t>68</t>
  </si>
  <si>
    <t>金山社区</t>
  </si>
  <si>
    <t>罗云伏</t>
  </si>
  <si>
    <t>69</t>
  </si>
  <si>
    <t>禹爱华</t>
  </si>
  <si>
    <t>70</t>
  </si>
  <si>
    <t>刘超</t>
  </si>
  <si>
    <t>71</t>
  </si>
  <si>
    <t>唐佳</t>
  </si>
  <si>
    <t>72</t>
  </si>
  <si>
    <t>徐新宇</t>
  </si>
  <si>
    <t>73</t>
  </si>
  <si>
    <t>龚建辉</t>
  </si>
  <si>
    <t>74</t>
  </si>
  <si>
    <t>龚丽辉</t>
  </si>
  <si>
    <t>75</t>
  </si>
  <si>
    <t>唐亮</t>
  </si>
  <si>
    <t>76</t>
  </si>
  <si>
    <t>谭凯</t>
  </si>
  <si>
    <t>77</t>
  </si>
  <si>
    <t>姚政云</t>
  </si>
  <si>
    <t>78</t>
  </si>
  <si>
    <t>秦志敏</t>
  </si>
  <si>
    <t>79</t>
  </si>
  <si>
    <t>张荣</t>
  </si>
  <si>
    <t>80</t>
  </si>
  <si>
    <t>陈卫玲</t>
  </si>
  <si>
    <t>81</t>
  </si>
  <si>
    <t>潘书林</t>
  </si>
  <si>
    <t>82</t>
  </si>
  <si>
    <t>郭谷良</t>
  </si>
  <si>
    <t>83</t>
  </si>
  <si>
    <t>皮伏喜</t>
  </si>
  <si>
    <t>84</t>
  </si>
  <si>
    <t>白友生</t>
  </si>
  <si>
    <t>85</t>
  </si>
  <si>
    <t>赵冬初</t>
  </si>
  <si>
    <t>86</t>
  </si>
  <si>
    <t>杨红</t>
  </si>
  <si>
    <t>87</t>
  </si>
  <si>
    <t>付军</t>
  </si>
  <si>
    <t>88</t>
  </si>
  <si>
    <t>周国强</t>
  </si>
  <si>
    <t>89</t>
  </si>
  <si>
    <t>芸美村</t>
  </si>
  <si>
    <t>王可夫</t>
  </si>
  <si>
    <t>90</t>
  </si>
  <si>
    <t>三财垸村</t>
  </si>
  <si>
    <t>刘运华</t>
  </si>
  <si>
    <t>91</t>
  </si>
  <si>
    <t>银河社区</t>
  </si>
  <si>
    <t>彭凤姣</t>
  </si>
  <si>
    <t>92</t>
  </si>
  <si>
    <t>老河口村</t>
  </si>
  <si>
    <t>张少坤</t>
  </si>
  <si>
    <t>93</t>
  </si>
  <si>
    <t>张玉平</t>
  </si>
  <si>
    <t>94</t>
  </si>
  <si>
    <t>贺德忠</t>
  </si>
  <si>
    <t>95</t>
  </si>
  <si>
    <t>谭应军</t>
  </si>
  <si>
    <t>96</t>
  </si>
  <si>
    <t>聂德连</t>
  </si>
  <si>
    <t>97</t>
  </si>
  <si>
    <t>彭定怀</t>
  </si>
  <si>
    <t>98</t>
  </si>
  <si>
    <t>周伏连</t>
  </si>
  <si>
    <t>99</t>
  </si>
  <si>
    <t>田立芳</t>
  </si>
  <si>
    <t>100</t>
  </si>
  <si>
    <t>蒋明会</t>
  </si>
  <si>
    <t>101</t>
  </si>
  <si>
    <t>梁帅</t>
  </si>
  <si>
    <t>102</t>
  </si>
  <si>
    <t>姜燕</t>
  </si>
  <si>
    <t>103</t>
  </si>
  <si>
    <t>何顺</t>
  </si>
  <si>
    <t>104</t>
  </si>
  <si>
    <t>刘佃华</t>
  </si>
  <si>
    <t>105</t>
  </si>
  <si>
    <t>王明军</t>
  </si>
  <si>
    <t>106</t>
  </si>
  <si>
    <t>杨胜宇</t>
  </si>
  <si>
    <t>107</t>
  </si>
  <si>
    <t>铭新村</t>
  </si>
  <si>
    <t>李云龙</t>
  </si>
  <si>
    <t>108</t>
  </si>
  <si>
    <t>李伏连</t>
  </si>
  <si>
    <t>109</t>
  </si>
  <si>
    <t>尹伏丰</t>
  </si>
  <si>
    <t>110</t>
  </si>
  <si>
    <t>彭倩</t>
  </si>
  <si>
    <t>111</t>
  </si>
  <si>
    <t>谭腊香</t>
  </si>
  <si>
    <t>112</t>
  </si>
  <si>
    <t>康志光</t>
  </si>
  <si>
    <t>113</t>
  </si>
  <si>
    <t>曹晶</t>
  </si>
  <si>
    <t>114</t>
  </si>
  <si>
    <t>徐新建</t>
  </si>
  <si>
    <t>115</t>
  </si>
  <si>
    <t>朱国武</t>
  </si>
  <si>
    <t>116</t>
  </si>
  <si>
    <t>李小妹</t>
  </si>
  <si>
    <t>117</t>
  </si>
  <si>
    <t>卓尚珍</t>
  </si>
  <si>
    <t>118</t>
  </si>
  <si>
    <t>李文发</t>
  </si>
  <si>
    <t>119</t>
  </si>
  <si>
    <t>付天意</t>
  </si>
  <si>
    <t>120</t>
  </si>
  <si>
    <t>彭海龙</t>
  </si>
  <si>
    <t>121</t>
  </si>
  <si>
    <t>张配英</t>
  </si>
  <si>
    <t>122</t>
  </si>
  <si>
    <t>邓立华</t>
  </si>
  <si>
    <t>123</t>
  </si>
  <si>
    <t>农丰村</t>
  </si>
  <si>
    <t>颜分平</t>
  </si>
  <si>
    <t>124</t>
  </si>
  <si>
    <t>舒厚坤</t>
  </si>
  <si>
    <t>125</t>
  </si>
  <si>
    <t>唐学文</t>
  </si>
  <si>
    <t>126</t>
  </si>
  <si>
    <t>刘玲</t>
  </si>
  <si>
    <t>127</t>
  </si>
  <si>
    <t>刘琴</t>
  </si>
  <si>
    <t>128</t>
  </si>
  <si>
    <t>姚运年</t>
  </si>
  <si>
    <t>129</t>
  </si>
  <si>
    <t>彭友华</t>
  </si>
  <si>
    <t>130</t>
  </si>
  <si>
    <t>董美兵</t>
  </si>
  <si>
    <t>131</t>
  </si>
  <si>
    <t>吴秋元</t>
  </si>
  <si>
    <t>132</t>
  </si>
  <si>
    <t>陈小帅</t>
  </si>
  <si>
    <t>133</t>
  </si>
  <si>
    <t>金和平</t>
  </si>
  <si>
    <t>134</t>
  </si>
  <si>
    <t>祝军</t>
  </si>
  <si>
    <t>135</t>
  </si>
  <si>
    <t>周小娥</t>
  </si>
  <si>
    <t>136</t>
  </si>
  <si>
    <t>段伏珍</t>
  </si>
  <si>
    <t>137</t>
  </si>
  <si>
    <t>刘宇</t>
  </si>
  <si>
    <t>138</t>
  </si>
  <si>
    <t>邵辉</t>
  </si>
  <si>
    <t>139</t>
  </si>
  <si>
    <t>张子怡</t>
  </si>
  <si>
    <t>140</t>
  </si>
  <si>
    <t>毛艳</t>
  </si>
  <si>
    <t>141</t>
  </si>
  <si>
    <t>龚联生</t>
  </si>
  <si>
    <t>142</t>
  </si>
  <si>
    <t>杜启萍</t>
  </si>
  <si>
    <t>143</t>
  </si>
  <si>
    <t>刘二云</t>
  </si>
  <si>
    <t>144</t>
  </si>
  <si>
    <t>肖祥仲</t>
  </si>
  <si>
    <t>145</t>
  </si>
  <si>
    <t>张伏元</t>
  </si>
  <si>
    <t>146</t>
  </si>
  <si>
    <t>王清林</t>
  </si>
  <si>
    <t>147</t>
  </si>
  <si>
    <t>陈放亮</t>
  </si>
  <si>
    <t>148</t>
  </si>
  <si>
    <t>农乐垸村</t>
  </si>
  <si>
    <t>罗清明</t>
  </si>
  <si>
    <t>149</t>
  </si>
  <si>
    <t>谭小平</t>
  </si>
  <si>
    <t>150</t>
  </si>
  <si>
    <t>钟芳</t>
  </si>
  <si>
    <t>151</t>
  </si>
  <si>
    <t>王林华</t>
  </si>
  <si>
    <t>152</t>
  </si>
  <si>
    <t>陈杰</t>
  </si>
  <si>
    <t>153</t>
  </si>
  <si>
    <t>汤汉平</t>
  </si>
  <si>
    <t>154</t>
  </si>
  <si>
    <t>张元英</t>
  </si>
  <si>
    <t>155</t>
  </si>
  <si>
    <t>夏林</t>
  </si>
  <si>
    <t>156</t>
  </si>
  <si>
    <t>彭端秀</t>
  </si>
  <si>
    <t>157</t>
  </si>
  <si>
    <t>张玲</t>
  </si>
  <si>
    <t>158</t>
  </si>
  <si>
    <t>徐正华</t>
  </si>
  <si>
    <t>159</t>
  </si>
  <si>
    <t>张忠梅</t>
  </si>
  <si>
    <t>160</t>
  </si>
  <si>
    <t>周红波</t>
  </si>
  <si>
    <t>161</t>
  </si>
  <si>
    <t>林广翠</t>
  </si>
  <si>
    <t>162</t>
  </si>
  <si>
    <t>陈德洪</t>
  </si>
  <si>
    <t>163</t>
  </si>
  <si>
    <t>唐尧坤</t>
  </si>
  <si>
    <t>164</t>
  </si>
  <si>
    <t>夏黎明</t>
  </si>
  <si>
    <t>165</t>
  </si>
  <si>
    <t>黎曼琪</t>
  </si>
  <si>
    <t>166</t>
  </si>
  <si>
    <t>刘喜春</t>
  </si>
  <si>
    <t>167</t>
  </si>
  <si>
    <t>章成</t>
  </si>
  <si>
    <t>168</t>
  </si>
  <si>
    <t>冯喜兰</t>
  </si>
  <si>
    <t>169</t>
  </si>
  <si>
    <t>余珍英</t>
  </si>
  <si>
    <t>170</t>
  </si>
  <si>
    <t>沈秋菊</t>
  </si>
  <si>
    <t>171</t>
  </si>
  <si>
    <t>谭军</t>
  </si>
  <si>
    <t>172</t>
  </si>
  <si>
    <t>罗玲芝</t>
  </si>
  <si>
    <t>173</t>
  </si>
  <si>
    <t>刘顺平</t>
  </si>
  <si>
    <t>174</t>
  </si>
  <si>
    <t>刘平华</t>
  </si>
  <si>
    <t>175</t>
  </si>
  <si>
    <t>杨淑群</t>
  </si>
  <si>
    <t>176</t>
  </si>
  <si>
    <t>王小年</t>
  </si>
  <si>
    <t>177</t>
  </si>
  <si>
    <t>文联华</t>
  </si>
  <si>
    <t>178</t>
  </si>
  <si>
    <t>贺建新</t>
  </si>
  <si>
    <t>179</t>
  </si>
  <si>
    <t>尹红</t>
  </si>
  <si>
    <t>180</t>
  </si>
  <si>
    <t>刘松花</t>
  </si>
  <si>
    <t>181</t>
  </si>
  <si>
    <t>彭才英</t>
  </si>
  <si>
    <t>182</t>
  </si>
  <si>
    <t>杨建忠</t>
  </si>
  <si>
    <t>183</t>
  </si>
  <si>
    <t>唐进华</t>
  </si>
  <si>
    <t>184</t>
  </si>
  <si>
    <t>王建</t>
  </si>
  <si>
    <t>185</t>
  </si>
  <si>
    <t>周德山</t>
  </si>
  <si>
    <t>186</t>
  </si>
  <si>
    <t>何孟华</t>
  </si>
  <si>
    <t>187</t>
  </si>
  <si>
    <t>周香桂</t>
  </si>
  <si>
    <t>188</t>
  </si>
  <si>
    <t>胡石云</t>
  </si>
  <si>
    <t>189</t>
  </si>
  <si>
    <t>张汉英</t>
  </si>
  <si>
    <t>190</t>
  </si>
  <si>
    <t>彭海斌</t>
  </si>
  <si>
    <t>191</t>
  </si>
  <si>
    <t>刘文英</t>
  </si>
  <si>
    <t>192</t>
  </si>
  <si>
    <t>刘运军</t>
  </si>
  <si>
    <t>193</t>
  </si>
  <si>
    <t>王赛蓉</t>
  </si>
  <si>
    <t>194</t>
  </si>
  <si>
    <t>郭天成</t>
  </si>
  <si>
    <t>195</t>
  </si>
  <si>
    <t>杜爱莲</t>
  </si>
  <si>
    <t>196</t>
  </si>
  <si>
    <t>周天鑫</t>
  </si>
  <si>
    <t>197</t>
  </si>
  <si>
    <t>王本为</t>
  </si>
  <si>
    <t>198</t>
  </si>
  <si>
    <t>吕振华</t>
  </si>
  <si>
    <t>199</t>
  </si>
  <si>
    <t>张忆</t>
  </si>
  <si>
    <t>200</t>
  </si>
  <si>
    <t>张汉群</t>
  </si>
  <si>
    <t>201</t>
  </si>
  <si>
    <t>胡珍秀</t>
  </si>
  <si>
    <t>202</t>
  </si>
  <si>
    <t>廖新忠</t>
  </si>
  <si>
    <t>203</t>
  </si>
  <si>
    <t>沙堡洲村</t>
  </si>
  <si>
    <t>孙柳</t>
  </si>
  <si>
    <t>204</t>
  </si>
  <si>
    <t>王浩</t>
  </si>
  <si>
    <t>205</t>
  </si>
  <si>
    <t>盛丽辉</t>
  </si>
  <si>
    <t>206</t>
  </si>
  <si>
    <t>郑亚南</t>
  </si>
  <si>
    <t>207</t>
  </si>
  <si>
    <t>赵智</t>
  </si>
  <si>
    <t>208</t>
  </si>
  <si>
    <t>孔又林</t>
  </si>
  <si>
    <t>209</t>
  </si>
  <si>
    <t>陈拥政</t>
  </si>
  <si>
    <t>210</t>
  </si>
  <si>
    <t>史涛</t>
  </si>
  <si>
    <t>211</t>
  </si>
  <si>
    <t>聂小军</t>
  </si>
  <si>
    <t>212</t>
  </si>
  <si>
    <t>王家湖村</t>
  </si>
  <si>
    <t>曾德兵</t>
  </si>
  <si>
    <t>213</t>
  </si>
  <si>
    <t>刘传翠</t>
  </si>
  <si>
    <t>214</t>
  </si>
  <si>
    <t>李元杰</t>
  </si>
  <si>
    <t>215</t>
  </si>
  <si>
    <t>李家熙</t>
  </si>
  <si>
    <t>216</t>
  </si>
  <si>
    <t>苏知满</t>
  </si>
  <si>
    <t>217</t>
  </si>
  <si>
    <t>刘克光</t>
  </si>
  <si>
    <t>218</t>
  </si>
  <si>
    <t>张大梅</t>
  </si>
  <si>
    <t>219</t>
  </si>
  <si>
    <t>卓儒初</t>
  </si>
  <si>
    <t>220</t>
  </si>
  <si>
    <t>易妹林</t>
  </si>
  <si>
    <t>221</t>
  </si>
  <si>
    <t>肖玖文</t>
  </si>
  <si>
    <t>222</t>
  </si>
  <si>
    <t>王新连</t>
  </si>
  <si>
    <t>223</t>
  </si>
  <si>
    <t>张正彬</t>
  </si>
  <si>
    <t>224</t>
  </si>
  <si>
    <t>代立华</t>
  </si>
  <si>
    <t>225</t>
  </si>
  <si>
    <t>李路华</t>
  </si>
  <si>
    <t>226</t>
  </si>
  <si>
    <t>刘开春</t>
  </si>
  <si>
    <t>227</t>
  </si>
  <si>
    <t>彭元珍</t>
  </si>
  <si>
    <t>228</t>
  </si>
  <si>
    <t>龚绍芝</t>
  </si>
  <si>
    <t>229</t>
  </si>
  <si>
    <t>田维茂</t>
  </si>
  <si>
    <t>230</t>
  </si>
  <si>
    <t>张志辉</t>
  </si>
  <si>
    <t>231</t>
  </si>
  <si>
    <t>胡涛</t>
  </si>
  <si>
    <t>232</t>
  </si>
  <si>
    <t>徐连生</t>
  </si>
  <si>
    <t>233</t>
  </si>
  <si>
    <t>尹建兰</t>
  </si>
  <si>
    <t>234</t>
  </si>
  <si>
    <t>付桂珍</t>
  </si>
  <si>
    <t>235</t>
  </si>
  <si>
    <t>谭绍莲</t>
  </si>
  <si>
    <t>236</t>
  </si>
  <si>
    <t>杨文岗</t>
  </si>
  <si>
    <t>237</t>
  </si>
  <si>
    <t>李仙娥</t>
  </si>
  <si>
    <t>238</t>
  </si>
  <si>
    <t>黄正富</t>
  </si>
  <si>
    <t>239</t>
  </si>
  <si>
    <t>代娇丹</t>
  </si>
  <si>
    <t>240</t>
  </si>
  <si>
    <t>苏元辉</t>
  </si>
  <si>
    <t>241</t>
  </si>
  <si>
    <t>孟朝辉</t>
  </si>
  <si>
    <t>242</t>
  </si>
  <si>
    <t>新秀村</t>
  </si>
  <si>
    <t>徐炎秋</t>
  </si>
  <si>
    <t>243</t>
  </si>
  <si>
    <t>谢士平</t>
  </si>
  <si>
    <t>244</t>
  </si>
  <si>
    <t>黎运富</t>
  </si>
  <si>
    <t>245</t>
  </si>
  <si>
    <t>贺旺清</t>
  </si>
  <si>
    <t>246</t>
  </si>
  <si>
    <t>胡姣</t>
  </si>
  <si>
    <t>247</t>
  </si>
  <si>
    <t>姚建国</t>
  </si>
  <si>
    <t>248</t>
  </si>
  <si>
    <t>曹琪</t>
  </si>
  <si>
    <t>249</t>
  </si>
  <si>
    <t>银月</t>
  </si>
  <si>
    <t>250</t>
  </si>
  <si>
    <t>胡勇穗</t>
  </si>
  <si>
    <t>251</t>
  </si>
  <si>
    <t>徐墙</t>
  </si>
  <si>
    <t>252</t>
  </si>
  <si>
    <t>蔡楚斌</t>
  </si>
  <si>
    <t>253</t>
  </si>
  <si>
    <t>彭敏</t>
  </si>
  <si>
    <t>254</t>
  </si>
  <si>
    <t>李雪辉</t>
  </si>
  <si>
    <t>255</t>
  </si>
  <si>
    <t>何艳</t>
  </si>
  <si>
    <t>256</t>
  </si>
  <si>
    <t>周建南</t>
  </si>
  <si>
    <t>257</t>
  </si>
  <si>
    <t>吕俊</t>
  </si>
  <si>
    <t>258</t>
  </si>
  <si>
    <t>张会</t>
  </si>
  <si>
    <t>259</t>
  </si>
  <si>
    <t>李波</t>
  </si>
  <si>
    <t>260</t>
  </si>
  <si>
    <t>胡正文</t>
  </si>
  <si>
    <t>261</t>
  </si>
  <si>
    <t>周亮</t>
  </si>
  <si>
    <t>262</t>
  </si>
  <si>
    <t>罗必华</t>
  </si>
  <si>
    <t>263</t>
  </si>
  <si>
    <t>谢建国</t>
  </si>
  <si>
    <t>264</t>
  </si>
  <si>
    <t>马豫</t>
  </si>
  <si>
    <t>265</t>
  </si>
  <si>
    <t>何照</t>
  </si>
  <si>
    <t>266</t>
  </si>
  <si>
    <t>杨再银</t>
  </si>
  <si>
    <t>267</t>
  </si>
  <si>
    <t>胡香珍</t>
  </si>
  <si>
    <t>268</t>
  </si>
  <si>
    <t>何佳美</t>
  </si>
  <si>
    <t>269</t>
  </si>
  <si>
    <t>曾玉华</t>
  </si>
  <si>
    <t>270</t>
  </si>
  <si>
    <t>银海社区</t>
  </si>
  <si>
    <t>刘慧先</t>
  </si>
  <si>
    <t>271</t>
  </si>
  <si>
    <t>冯安轲</t>
  </si>
  <si>
    <t>272</t>
  </si>
  <si>
    <t>朱静</t>
  </si>
  <si>
    <t>273</t>
  </si>
  <si>
    <t>曹顺良</t>
  </si>
  <si>
    <t>274</t>
  </si>
  <si>
    <t>黄月华</t>
  </si>
  <si>
    <t>275</t>
  </si>
  <si>
    <t>杨应夫</t>
  </si>
  <si>
    <t>276</t>
  </si>
  <si>
    <t>刘建红</t>
  </si>
  <si>
    <t>277</t>
  </si>
  <si>
    <t>涂建华</t>
  </si>
  <si>
    <t>278</t>
  </si>
  <si>
    <t>陈玲</t>
  </si>
  <si>
    <t>279</t>
  </si>
  <si>
    <t>万红梅</t>
  </si>
  <si>
    <t>280</t>
  </si>
  <si>
    <t>袁晓</t>
  </si>
  <si>
    <t>281</t>
  </si>
  <si>
    <t>朱友云</t>
  </si>
  <si>
    <t>282</t>
  </si>
  <si>
    <t>孟里</t>
  </si>
  <si>
    <t>283</t>
  </si>
  <si>
    <t>南致远</t>
  </si>
  <si>
    <t>284</t>
  </si>
  <si>
    <t>鲁建宏</t>
  </si>
  <si>
    <t>285</t>
  </si>
  <si>
    <t>谢玉珍</t>
  </si>
  <si>
    <t>286</t>
  </si>
  <si>
    <t>王子谦</t>
  </si>
  <si>
    <t>287</t>
  </si>
  <si>
    <t>龙国辉</t>
  </si>
  <si>
    <t>288</t>
  </si>
  <si>
    <t>童琳</t>
  </si>
  <si>
    <t>289</t>
  </si>
  <si>
    <t>夏建军</t>
  </si>
  <si>
    <t>290</t>
  </si>
  <si>
    <t>何楚成</t>
  </si>
  <si>
    <t>291</t>
  </si>
  <si>
    <t>刘佳文</t>
  </si>
  <si>
    <t>292</t>
  </si>
  <si>
    <t>胡红艳</t>
  </si>
  <si>
    <t>293</t>
  </si>
  <si>
    <t>李佳怡</t>
  </si>
  <si>
    <t>294</t>
  </si>
  <si>
    <t>杨芳</t>
  </si>
  <si>
    <t>295</t>
  </si>
  <si>
    <t>贾尚中</t>
  </si>
  <si>
    <t>296</t>
  </si>
  <si>
    <t>卓卫国</t>
  </si>
  <si>
    <t>297</t>
  </si>
  <si>
    <t>李子玺</t>
  </si>
  <si>
    <t>298</t>
  </si>
  <si>
    <t>王超</t>
  </si>
  <si>
    <t>299</t>
  </si>
  <si>
    <t>张志明</t>
  </si>
  <si>
    <t>300</t>
  </si>
  <si>
    <t>陈华林</t>
  </si>
  <si>
    <t>301</t>
  </si>
  <si>
    <t>杜罗生</t>
  </si>
  <si>
    <t>302</t>
  </si>
  <si>
    <t>李甫华</t>
  </si>
  <si>
    <t>303</t>
  </si>
  <si>
    <t>刘志明</t>
  </si>
  <si>
    <t>304</t>
  </si>
  <si>
    <t>杨敏</t>
  </si>
  <si>
    <t>305</t>
  </si>
  <si>
    <t>石良建</t>
  </si>
  <si>
    <t>306</t>
  </si>
  <si>
    <t>卢新跃</t>
  </si>
  <si>
    <t>307</t>
  </si>
  <si>
    <t>肖正兵</t>
  </si>
  <si>
    <t>308</t>
  </si>
  <si>
    <t>皮欣宇</t>
  </si>
  <si>
    <t>309</t>
  </si>
  <si>
    <t>龙光辉</t>
  </si>
  <si>
    <t>310</t>
  </si>
  <si>
    <t>袁帅</t>
  </si>
  <si>
    <t>311</t>
  </si>
  <si>
    <t>刘子国</t>
  </si>
  <si>
    <t>312</t>
  </si>
  <si>
    <t>许民</t>
  </si>
  <si>
    <t>313</t>
  </si>
  <si>
    <t>陈湘临</t>
  </si>
  <si>
    <t>314</t>
  </si>
  <si>
    <t>陈薇</t>
  </si>
  <si>
    <t>315</t>
  </si>
  <si>
    <t>刘荣杰</t>
  </si>
  <si>
    <t>316</t>
  </si>
  <si>
    <t>甘谷香</t>
  </si>
  <si>
    <t>317</t>
  </si>
  <si>
    <t>罗汉平</t>
  </si>
  <si>
    <t>318</t>
  </si>
  <si>
    <t>周超丰</t>
  </si>
  <si>
    <t>319</t>
  </si>
  <si>
    <t>成雪冰</t>
  </si>
  <si>
    <t>320</t>
  </si>
  <si>
    <t>王其芳</t>
  </si>
  <si>
    <t>321</t>
  </si>
  <si>
    <t>刘玉春</t>
  </si>
  <si>
    <t>322</t>
  </si>
  <si>
    <t>谢感秀</t>
  </si>
  <si>
    <t>323</t>
  </si>
  <si>
    <t>杨梅秀</t>
  </si>
  <si>
    <t>324</t>
  </si>
  <si>
    <t>唐晓蓝</t>
  </si>
  <si>
    <t>325</t>
  </si>
  <si>
    <t>王建滨</t>
  </si>
  <si>
    <t>326</t>
  </si>
  <si>
    <t>戴献军</t>
  </si>
  <si>
    <t>327</t>
  </si>
  <si>
    <t>陈家选</t>
  </si>
  <si>
    <t>328</t>
  </si>
  <si>
    <t>杨万雄</t>
  </si>
  <si>
    <t>329</t>
  </si>
  <si>
    <t>吴超荣</t>
  </si>
  <si>
    <t>330</t>
  </si>
  <si>
    <t>莫才佳</t>
  </si>
  <si>
    <t>331</t>
  </si>
  <si>
    <t>陈雪辉</t>
  </si>
  <si>
    <t>332</t>
  </si>
  <si>
    <t>汤年军</t>
  </si>
  <si>
    <t>333</t>
  </si>
  <si>
    <t>王英</t>
  </si>
  <si>
    <t>334</t>
  </si>
  <si>
    <t>谭放兵</t>
  </si>
  <si>
    <t>335</t>
  </si>
  <si>
    <t>杨一一</t>
  </si>
  <si>
    <t>336</t>
  </si>
  <si>
    <t>陈艳辉</t>
  </si>
  <si>
    <t>337</t>
  </si>
  <si>
    <t>欧重良</t>
  </si>
  <si>
    <t>338</t>
  </si>
  <si>
    <t>甘秋林</t>
  </si>
  <si>
    <t>339</t>
  </si>
  <si>
    <t>邓琴</t>
  </si>
  <si>
    <t>340</t>
  </si>
  <si>
    <t>彭年平</t>
  </si>
  <si>
    <t>341</t>
  </si>
  <si>
    <t>高琼</t>
  </si>
  <si>
    <t>342</t>
  </si>
  <si>
    <t>谭钰</t>
  </si>
  <si>
    <t>343</t>
  </si>
  <si>
    <t>刘建章</t>
  </si>
  <si>
    <t>344</t>
  </si>
  <si>
    <t>周继刚</t>
  </si>
  <si>
    <t>345</t>
  </si>
  <si>
    <t>刘伟英</t>
  </si>
  <si>
    <t>346</t>
  </si>
  <si>
    <t>肖桂红</t>
  </si>
  <si>
    <t>347</t>
  </si>
  <si>
    <t>王辉</t>
  </si>
  <si>
    <t>348</t>
  </si>
  <si>
    <t>王恒</t>
  </si>
  <si>
    <t>349</t>
  </si>
  <si>
    <t>谢仕会</t>
  </si>
  <si>
    <t>350</t>
  </si>
  <si>
    <t>汤启群</t>
  </si>
  <si>
    <t>351</t>
  </si>
  <si>
    <t>刘春香</t>
  </si>
  <si>
    <t>352</t>
  </si>
  <si>
    <t>罗干兵</t>
  </si>
  <si>
    <t>353</t>
  </si>
  <si>
    <t>李有生</t>
  </si>
  <si>
    <t>354</t>
  </si>
  <si>
    <t>阮道英</t>
  </si>
  <si>
    <t>355</t>
  </si>
  <si>
    <t>芸洲子村</t>
  </si>
  <si>
    <t>吴爱云</t>
  </si>
  <si>
    <t>356</t>
  </si>
  <si>
    <t>李明芳</t>
  </si>
  <si>
    <t>357</t>
  </si>
  <si>
    <t>肖恒芬</t>
  </si>
  <si>
    <t>358</t>
  </si>
  <si>
    <t>张友云</t>
  </si>
  <si>
    <t>359</t>
  </si>
  <si>
    <t>李道月</t>
  </si>
  <si>
    <t>360</t>
  </si>
  <si>
    <t>赵炳琼</t>
  </si>
  <si>
    <t>361</t>
  </si>
  <si>
    <t>刘显著</t>
  </si>
  <si>
    <t>362</t>
  </si>
  <si>
    <t>李兵</t>
  </si>
  <si>
    <t>363</t>
  </si>
  <si>
    <t>周佳</t>
  </si>
  <si>
    <t>364</t>
  </si>
  <si>
    <t>梁仁香</t>
  </si>
  <si>
    <t>365</t>
  </si>
  <si>
    <t>李世建</t>
  </si>
  <si>
    <t>366</t>
  </si>
  <si>
    <t>林永珍</t>
  </si>
  <si>
    <t>367</t>
  </si>
  <si>
    <t>谢凤英</t>
  </si>
  <si>
    <t>368</t>
  </si>
  <si>
    <t>王文平</t>
  </si>
  <si>
    <t>369</t>
  </si>
  <si>
    <t>汤新民</t>
  </si>
  <si>
    <t>370</t>
  </si>
  <si>
    <t>欧阳枚香</t>
  </si>
  <si>
    <t>371</t>
  </si>
  <si>
    <t>曾兵良</t>
  </si>
  <si>
    <t>372</t>
  </si>
  <si>
    <t>宗朝祥</t>
  </si>
  <si>
    <t>373</t>
  </si>
  <si>
    <t>叶丹</t>
  </si>
  <si>
    <t>374</t>
  </si>
  <si>
    <t>石平香</t>
  </si>
  <si>
    <t>375</t>
  </si>
  <si>
    <t>冠银翠</t>
  </si>
  <si>
    <t>376</t>
  </si>
  <si>
    <t>肖菊华</t>
  </si>
  <si>
    <t>377</t>
  </si>
  <si>
    <t>刘干珍</t>
  </si>
  <si>
    <t>378</t>
  </si>
  <si>
    <t>易正</t>
  </si>
  <si>
    <t>379</t>
  </si>
  <si>
    <t>蒋建国</t>
  </si>
  <si>
    <t>380</t>
  </si>
  <si>
    <t>吴素静</t>
  </si>
  <si>
    <t>381</t>
  </si>
  <si>
    <t>黎小翠</t>
  </si>
  <si>
    <t>382</t>
  </si>
  <si>
    <t>皮嘉豪</t>
  </si>
  <si>
    <t>383</t>
  </si>
  <si>
    <t>陈政豪</t>
  </si>
  <si>
    <t>384</t>
  </si>
  <si>
    <t>朱小奇</t>
  </si>
  <si>
    <t>385</t>
  </si>
  <si>
    <t>刘君子</t>
  </si>
  <si>
    <t>386</t>
  </si>
  <si>
    <t>黄强华</t>
  </si>
  <si>
    <t>387</t>
  </si>
  <si>
    <t>汤明辉</t>
  </si>
  <si>
    <t>388</t>
  </si>
  <si>
    <t>张跃群</t>
  </si>
  <si>
    <t>389</t>
  </si>
  <si>
    <t>刘任年</t>
  </si>
  <si>
    <t>390</t>
  </si>
  <si>
    <t>王立南</t>
  </si>
  <si>
    <t>391</t>
  </si>
  <si>
    <t>曾桥生</t>
  </si>
  <si>
    <t>392</t>
  </si>
  <si>
    <t>梁亚亚</t>
  </si>
  <si>
    <t>393</t>
  </si>
  <si>
    <t>杨立新</t>
  </si>
  <si>
    <t>394</t>
  </si>
  <si>
    <t>何顺祥</t>
  </si>
  <si>
    <t>395</t>
  </si>
  <si>
    <t>文瑾萱</t>
  </si>
  <si>
    <t>396</t>
  </si>
  <si>
    <t>贺洞怀</t>
  </si>
  <si>
    <t>397</t>
  </si>
  <si>
    <t>曹和满</t>
  </si>
  <si>
    <t>398</t>
  </si>
  <si>
    <t>艾容光</t>
  </si>
  <si>
    <t>399</t>
  </si>
  <si>
    <t>杨秋秀</t>
  </si>
  <si>
    <t>400</t>
  </si>
  <si>
    <t>成中秋</t>
  </si>
  <si>
    <t>401</t>
  </si>
  <si>
    <t>章涛</t>
  </si>
  <si>
    <t>402</t>
  </si>
  <si>
    <t>胡群芳</t>
  </si>
  <si>
    <t>403</t>
  </si>
  <si>
    <t>郭亮</t>
  </si>
  <si>
    <t>404</t>
  </si>
  <si>
    <t>葛湘玲</t>
  </si>
  <si>
    <t>405</t>
  </si>
  <si>
    <t>徐阳春</t>
  </si>
  <si>
    <t>406</t>
  </si>
  <si>
    <t>丰思恩</t>
  </si>
  <si>
    <t>407</t>
  </si>
  <si>
    <t>殷忠芬</t>
  </si>
  <si>
    <t>408</t>
  </si>
  <si>
    <t>廖慧</t>
  </si>
  <si>
    <t>409</t>
  </si>
  <si>
    <t>卞明亮</t>
  </si>
  <si>
    <t>410</t>
  </si>
  <si>
    <t>黄伟</t>
  </si>
  <si>
    <t>411</t>
  </si>
  <si>
    <t>彭建</t>
  </si>
  <si>
    <t>412</t>
  </si>
  <si>
    <t>肖佩群</t>
  </si>
  <si>
    <t>413</t>
  </si>
  <si>
    <t>张朝仙</t>
  </si>
  <si>
    <t>414</t>
  </si>
  <si>
    <t>向朝阳</t>
  </si>
  <si>
    <t>415</t>
  </si>
  <si>
    <t>邹明英</t>
  </si>
  <si>
    <t>416</t>
  </si>
  <si>
    <t>章杨</t>
  </si>
  <si>
    <t>417</t>
  </si>
  <si>
    <t>郝桑</t>
  </si>
  <si>
    <t>418</t>
  </si>
  <si>
    <t>李新华</t>
  </si>
  <si>
    <t>419</t>
  </si>
  <si>
    <t>彭铁坚</t>
  </si>
  <si>
    <t>420</t>
  </si>
  <si>
    <t>张文华</t>
  </si>
  <si>
    <t>421</t>
  </si>
  <si>
    <t>付元中</t>
  </si>
  <si>
    <t>422</t>
  </si>
  <si>
    <t>吴岳华</t>
  </si>
  <si>
    <t>423</t>
  </si>
  <si>
    <t>杨梅香</t>
  </si>
  <si>
    <t>424</t>
  </si>
  <si>
    <t>苏淑兰</t>
  </si>
  <si>
    <t>425</t>
  </si>
  <si>
    <t>张连凤</t>
  </si>
  <si>
    <t>426</t>
  </si>
  <si>
    <t>曹节文</t>
  </si>
  <si>
    <t>427</t>
  </si>
  <si>
    <t>赵升财</t>
  </si>
  <si>
    <t>428</t>
  </si>
  <si>
    <t>黄辉</t>
  </si>
  <si>
    <t>429</t>
  </si>
  <si>
    <t>张亮平</t>
  </si>
  <si>
    <t>430</t>
  </si>
  <si>
    <t>史晚婷</t>
  </si>
  <si>
    <t>431</t>
  </si>
  <si>
    <t>李学文</t>
  </si>
  <si>
    <t>432</t>
  </si>
  <si>
    <t>唐璐</t>
  </si>
  <si>
    <t>433</t>
  </si>
  <si>
    <t>易郑</t>
  </si>
  <si>
    <t>434</t>
  </si>
  <si>
    <t>杨海林</t>
  </si>
  <si>
    <t>435</t>
  </si>
  <si>
    <t>路贞</t>
  </si>
  <si>
    <t>436</t>
  </si>
  <si>
    <t>蒋铁强</t>
  </si>
  <si>
    <t>437</t>
  </si>
  <si>
    <t>刘重阳</t>
  </si>
  <si>
    <t>438</t>
  </si>
  <si>
    <t>黄亚蓝</t>
  </si>
  <si>
    <t>439</t>
  </si>
  <si>
    <t>黄宇</t>
  </si>
  <si>
    <t>440</t>
  </si>
  <si>
    <t>刘四清</t>
  </si>
  <si>
    <t>441</t>
  </si>
  <si>
    <t>雷立秀</t>
  </si>
  <si>
    <t>442</t>
  </si>
  <si>
    <t>金用民</t>
  </si>
  <si>
    <t>443</t>
  </si>
  <si>
    <t>梅周均</t>
  </si>
  <si>
    <t>444</t>
  </si>
  <si>
    <t>谭万红</t>
  </si>
  <si>
    <t>445</t>
  </si>
  <si>
    <t>黄花香</t>
  </si>
  <si>
    <t>446</t>
  </si>
  <si>
    <t>张先元</t>
  </si>
  <si>
    <t>447</t>
  </si>
  <si>
    <t>李明连</t>
  </si>
  <si>
    <t>448</t>
  </si>
  <si>
    <t>张力丁</t>
  </si>
  <si>
    <t>449</t>
  </si>
  <si>
    <t>彭光平</t>
  </si>
  <si>
    <t>450</t>
  </si>
  <si>
    <t>龙爱桃</t>
  </si>
  <si>
    <t>451</t>
  </si>
  <si>
    <t>邓爱枚</t>
  </si>
  <si>
    <t>452</t>
  </si>
  <si>
    <t>郭近述</t>
  </si>
  <si>
    <t>453</t>
  </si>
  <si>
    <t>梁云花</t>
  </si>
  <si>
    <t>454</t>
  </si>
  <si>
    <t>邓永茂</t>
  </si>
  <si>
    <t>455</t>
  </si>
  <si>
    <t>熊岳群</t>
  </si>
  <si>
    <t>456</t>
  </si>
  <si>
    <t>唐永文</t>
  </si>
  <si>
    <t>457</t>
  </si>
  <si>
    <t>赵业生</t>
  </si>
  <si>
    <t>458</t>
  </si>
  <si>
    <t>周庆南</t>
  </si>
  <si>
    <t>459</t>
  </si>
  <si>
    <t>陈丙有</t>
  </si>
  <si>
    <t>460</t>
  </si>
  <si>
    <t>梅州文</t>
  </si>
  <si>
    <t>461</t>
  </si>
  <si>
    <t>洪政秀</t>
  </si>
  <si>
    <t>462</t>
  </si>
  <si>
    <t>赵世伍</t>
  </si>
  <si>
    <t>463</t>
  </si>
  <si>
    <t>柴子墨</t>
  </si>
  <si>
    <t>464</t>
  </si>
  <si>
    <t>向欣</t>
  </si>
  <si>
    <t>465</t>
  </si>
  <si>
    <t>陈红</t>
  </si>
  <si>
    <t>466</t>
  </si>
  <si>
    <t>阮志勇</t>
  </si>
  <si>
    <t>467</t>
  </si>
  <si>
    <t>刘仁军</t>
  </si>
  <si>
    <t>468</t>
  </si>
  <si>
    <t>尹小兰</t>
  </si>
  <si>
    <t>469</t>
  </si>
  <si>
    <t>陈彬</t>
  </si>
  <si>
    <t>470</t>
  </si>
  <si>
    <t>邵加奎</t>
  </si>
  <si>
    <t>471</t>
  </si>
  <si>
    <t>廖明海</t>
  </si>
  <si>
    <t>472</t>
  </si>
  <si>
    <t>陈光</t>
  </si>
  <si>
    <t>473</t>
  </si>
  <si>
    <t>蒋荣</t>
  </si>
  <si>
    <t>474</t>
  </si>
  <si>
    <t>谢娇</t>
  </si>
  <si>
    <t>475</t>
  </si>
  <si>
    <t>陈俊</t>
  </si>
  <si>
    <t>476</t>
  </si>
  <si>
    <t>熊国志</t>
  </si>
  <si>
    <t>477</t>
  </si>
  <si>
    <t>芦勇</t>
  </si>
  <si>
    <t>478</t>
  </si>
  <si>
    <t>张淑云</t>
  </si>
  <si>
    <t>479</t>
  </si>
  <si>
    <t>曹国庆</t>
  </si>
  <si>
    <t>480</t>
  </si>
  <si>
    <t>刘天佑</t>
  </si>
  <si>
    <t>481</t>
  </si>
  <si>
    <t>皮磊</t>
  </si>
  <si>
    <t>482</t>
  </si>
  <si>
    <t>黄自强</t>
  </si>
  <si>
    <t>483</t>
  </si>
  <si>
    <t>张春球</t>
  </si>
  <si>
    <t>484</t>
  </si>
  <si>
    <t>杨同英</t>
  </si>
  <si>
    <t>485</t>
  </si>
  <si>
    <t>王喜珍</t>
  </si>
  <si>
    <t>486</t>
  </si>
  <si>
    <t>唐军</t>
  </si>
  <si>
    <t>487</t>
  </si>
  <si>
    <t>熊亮</t>
  </si>
  <si>
    <t>488</t>
  </si>
  <si>
    <t>芮兰秀</t>
  </si>
  <si>
    <t>489</t>
  </si>
  <si>
    <t>段秋</t>
  </si>
  <si>
    <t>490</t>
  </si>
  <si>
    <t>廖长明</t>
  </si>
  <si>
    <t>491</t>
  </si>
  <si>
    <t>罗武良</t>
  </si>
  <si>
    <t>492</t>
  </si>
  <si>
    <t>左夕凡</t>
  </si>
  <si>
    <t>493</t>
  </si>
  <si>
    <t>周菊香</t>
  </si>
  <si>
    <t>494</t>
  </si>
  <si>
    <t>戴雪兰</t>
  </si>
  <si>
    <t>495</t>
  </si>
  <si>
    <t>周雪娥</t>
  </si>
  <si>
    <t>496</t>
  </si>
  <si>
    <t>朱佳意</t>
  </si>
  <si>
    <t>497</t>
  </si>
  <si>
    <t>谭奕峰</t>
  </si>
  <si>
    <t>498</t>
  </si>
  <si>
    <t>谌祥</t>
  </si>
  <si>
    <t>499</t>
  </si>
  <si>
    <t>郭三元</t>
  </si>
  <si>
    <t>500</t>
  </si>
  <si>
    <t>李跃超</t>
  </si>
  <si>
    <t>501</t>
  </si>
  <si>
    <t>陈峰</t>
  </si>
  <si>
    <t>502</t>
  </si>
  <si>
    <t>周行祥</t>
  </si>
  <si>
    <t>503</t>
  </si>
  <si>
    <t>李剑</t>
  </si>
  <si>
    <t>504</t>
  </si>
  <si>
    <t>张银</t>
  </si>
  <si>
    <t>505</t>
  </si>
  <si>
    <t>许小波</t>
  </si>
  <si>
    <t>506</t>
  </si>
  <si>
    <t>成远香</t>
  </si>
  <si>
    <t>507</t>
  </si>
  <si>
    <t>郭镜颐</t>
  </si>
  <si>
    <t>508</t>
  </si>
  <si>
    <t>杨本香</t>
  </si>
  <si>
    <t>509</t>
  </si>
  <si>
    <t>徐正财</t>
  </si>
  <si>
    <t>510</t>
  </si>
  <si>
    <t>杨翠英</t>
  </si>
  <si>
    <t>511</t>
  </si>
  <si>
    <t>三财垸</t>
  </si>
  <si>
    <t>夏延益</t>
  </si>
  <si>
    <t>512</t>
  </si>
  <si>
    <t>何桃秀</t>
  </si>
  <si>
    <t>513</t>
  </si>
  <si>
    <t>周桂香</t>
  </si>
  <si>
    <t>514</t>
  </si>
  <si>
    <t>金国余</t>
  </si>
  <si>
    <t>515</t>
  </si>
  <si>
    <t>刘贵荣</t>
  </si>
  <si>
    <t>516</t>
  </si>
  <si>
    <t>杨朝泠</t>
  </si>
  <si>
    <t>517</t>
  </si>
  <si>
    <t>杨朝源</t>
  </si>
  <si>
    <t>518</t>
  </si>
  <si>
    <t>唐飞娥</t>
  </si>
  <si>
    <t>519</t>
  </si>
  <si>
    <t>钟如意</t>
  </si>
  <si>
    <t>520</t>
  </si>
  <si>
    <t>刘震</t>
  </si>
  <si>
    <t>521</t>
  </si>
  <si>
    <t>李双梅</t>
  </si>
  <si>
    <t>522</t>
  </si>
  <si>
    <t>刘美南</t>
  </si>
  <si>
    <t>523</t>
  </si>
  <si>
    <t>史靖宸</t>
  </si>
  <si>
    <t>524</t>
  </si>
  <si>
    <t>杜平</t>
  </si>
  <si>
    <t>525</t>
  </si>
  <si>
    <t>陈金元</t>
  </si>
  <si>
    <t>526</t>
  </si>
  <si>
    <t>陈华东</t>
  </si>
  <si>
    <t>527</t>
  </si>
  <si>
    <t>蔡建祥</t>
  </si>
  <si>
    <t>528</t>
  </si>
  <si>
    <t>周朝红</t>
  </si>
  <si>
    <t>529</t>
  </si>
  <si>
    <t>汤森林</t>
  </si>
  <si>
    <t>530</t>
  </si>
  <si>
    <t>杜加超</t>
  </si>
  <si>
    <t>531</t>
  </si>
  <si>
    <t>李从德</t>
  </si>
  <si>
    <t>532</t>
  </si>
  <si>
    <t>严有为</t>
  </si>
  <si>
    <t>533</t>
  </si>
  <si>
    <t>陈晓庆</t>
  </si>
  <si>
    <t>534</t>
  </si>
  <si>
    <t>曾圣明</t>
  </si>
  <si>
    <t>535</t>
  </si>
  <si>
    <t>曾昱焱</t>
  </si>
  <si>
    <t>536</t>
  </si>
  <si>
    <t>曾昱炜</t>
  </si>
  <si>
    <t>537</t>
  </si>
  <si>
    <t>张志成</t>
  </si>
  <si>
    <t>538</t>
  </si>
  <si>
    <t>周智</t>
  </si>
  <si>
    <t>539</t>
  </si>
  <si>
    <t>李辉</t>
  </si>
  <si>
    <t>540</t>
  </si>
  <si>
    <t>陈正美</t>
  </si>
  <si>
    <t>541</t>
  </si>
  <si>
    <t>蔡友光</t>
  </si>
  <si>
    <t>542</t>
  </si>
  <si>
    <t>甘琴娥</t>
  </si>
  <si>
    <t>543</t>
  </si>
  <si>
    <t>谭永轩</t>
  </si>
  <si>
    <t>544</t>
  </si>
  <si>
    <t>张华</t>
  </si>
  <si>
    <t>545</t>
  </si>
  <si>
    <t>禹有卿</t>
  </si>
  <si>
    <t>546</t>
  </si>
  <si>
    <t>刘春阳</t>
  </si>
  <si>
    <t>547</t>
  </si>
  <si>
    <t>孙正德</t>
  </si>
  <si>
    <t>548</t>
  </si>
  <si>
    <t>莫振华</t>
  </si>
  <si>
    <t>549</t>
  </si>
  <si>
    <t>黄瑛</t>
  </si>
  <si>
    <t>550</t>
  </si>
  <si>
    <t>万腊梅</t>
  </si>
  <si>
    <t>551</t>
  </si>
  <si>
    <t>赵建军</t>
  </si>
  <si>
    <t>552</t>
  </si>
  <si>
    <t>黄吉罗</t>
  </si>
  <si>
    <t>553</t>
  </si>
  <si>
    <t>周继和</t>
  </si>
  <si>
    <t>554</t>
  </si>
  <si>
    <t>王忠</t>
  </si>
  <si>
    <t>555</t>
  </si>
  <si>
    <t>冷谷明</t>
  </si>
  <si>
    <t>556</t>
  </si>
  <si>
    <t>罗杰</t>
  </si>
  <si>
    <t>557</t>
  </si>
  <si>
    <t>刘孝迪</t>
  </si>
  <si>
    <t>558</t>
  </si>
  <si>
    <t>欧红</t>
  </si>
  <si>
    <t>559</t>
  </si>
  <si>
    <t>郭泰安</t>
  </si>
  <si>
    <t>560</t>
  </si>
  <si>
    <t>蒋建明</t>
  </si>
  <si>
    <t>561</t>
  </si>
  <si>
    <t>刘新春</t>
  </si>
  <si>
    <t>562</t>
  </si>
  <si>
    <t>张成榜</t>
  </si>
  <si>
    <t>563</t>
  </si>
  <si>
    <t>梁逸康</t>
  </si>
  <si>
    <t>564</t>
  </si>
  <si>
    <t>邵德芬</t>
  </si>
  <si>
    <t>565</t>
  </si>
  <si>
    <t>刘艳</t>
  </si>
  <si>
    <t>566</t>
  </si>
  <si>
    <t>徐元满</t>
  </si>
  <si>
    <t>567</t>
  </si>
  <si>
    <t>卢基立</t>
  </si>
  <si>
    <t>568</t>
  </si>
  <si>
    <t>文喜祥</t>
  </si>
  <si>
    <t>569</t>
  </si>
  <si>
    <t>万仲秋</t>
  </si>
  <si>
    <t>570</t>
  </si>
  <si>
    <t>贺华武</t>
  </si>
  <si>
    <t>571</t>
  </si>
  <si>
    <t>刘正雄</t>
  </si>
  <si>
    <t>572</t>
  </si>
  <si>
    <t>张兵</t>
  </si>
  <si>
    <t>573</t>
  </si>
  <si>
    <t>饶再根</t>
  </si>
  <si>
    <t>574</t>
  </si>
  <si>
    <t>于建军</t>
  </si>
  <si>
    <t>575</t>
  </si>
  <si>
    <t>符小香</t>
  </si>
  <si>
    <t>576</t>
  </si>
  <si>
    <t>周光华</t>
  </si>
  <si>
    <t>577</t>
  </si>
  <si>
    <t>578</t>
  </si>
  <si>
    <t>朱再辉</t>
  </si>
  <si>
    <t>579</t>
  </si>
  <si>
    <t>胡牧秋</t>
  </si>
  <si>
    <t>580</t>
  </si>
  <si>
    <t>江智良</t>
  </si>
  <si>
    <t>581</t>
  </si>
  <si>
    <t>姚桃英</t>
  </si>
  <si>
    <t>582</t>
  </si>
  <si>
    <t>肖配云</t>
  </si>
  <si>
    <t>583</t>
  </si>
  <si>
    <t>张大平</t>
  </si>
  <si>
    <t>584</t>
  </si>
  <si>
    <t>甘元秀</t>
  </si>
  <si>
    <t>585</t>
  </si>
  <si>
    <t>肖桂英</t>
  </si>
  <si>
    <t>586</t>
  </si>
  <si>
    <t>杨建春</t>
  </si>
  <si>
    <t>587</t>
  </si>
  <si>
    <t>聂小明</t>
  </si>
  <si>
    <t>588</t>
  </si>
  <si>
    <t>谭世枚</t>
  </si>
  <si>
    <t>589</t>
  </si>
  <si>
    <t>向娜珍</t>
  </si>
  <si>
    <t>590</t>
  </si>
  <si>
    <t>文建平</t>
  </si>
  <si>
    <t>591</t>
  </si>
  <si>
    <t>卓敏</t>
  </si>
  <si>
    <t>592</t>
  </si>
  <si>
    <t>冯胜景</t>
  </si>
  <si>
    <t>593</t>
  </si>
  <si>
    <t>陈罗宏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</si>
  <si>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</si>
  <si>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</si>
  <si>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</si>
  <si>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</si>
  <si>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</si>
  <si>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</si>
  <si>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</si>
  <si>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</si>
  <si>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</si>
  <si>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</si>
  <si>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</si>
  <si>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</si>
  <si>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</si>
  <si>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</si>
  <si>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</si>
  <si>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</si>
  <si>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</si>
  <si>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</si>
  <si>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</si>
  <si>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</si>
  <si>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</si>
  <si>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</si>
  <si>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</si>
  <si>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</si>
  <si>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</si>
  <si>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</si>
  <si>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</si>
  <si>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</si>
  <si>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</si>
  <si>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</si>
  <si>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</si>
  <si>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</si>
  <si>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</si>
  <si>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</si>
  <si>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</si>
  <si>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</si>
  <si>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</si>
  <si>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</si>
  <si>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</si>
  <si>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</si>
  <si>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</si>
  <si>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</si>
  <si>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</si>
  <si>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</si>
  <si>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</si>
  <si>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</si>
  <si>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</si>
  <si>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</si>
  <si>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</si>
  <si>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</si>
  <si>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</si>
  <si>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</si>
  <si>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</si>
  <si>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</si>
  <si>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</si>
  <si>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</si>
  <si>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</si>
  <si>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</si>
  <si>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</si>
  <si>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</si>
  <si>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</si>
  <si>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</si>
  <si>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</si>
  <si>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</si>
  <si>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</si>
  <si>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</si>
  <si>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</si>
  <si>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</si>
  <si>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</si>
  <si>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</si>
  <si>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</si>
  <si>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</si>
  <si>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</si>
  <si>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</si>
  <si>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</si>
  <si>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</si>
  <si>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</si>
  <si>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胡淑连</t>
  </si>
  <si>
    <t>蒋奇袭</t>
  </si>
  <si>
    <t>罗芳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</si>
  <si>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</si>
  <si>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</si>
  <si>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</si>
  <si>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</si>
  <si>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</si>
  <si>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</si>
  <si>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</si>
  <si>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</si>
  <si>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</si>
  <si>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</si>
  <si>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</si>
  <si>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</si>
  <si>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</si>
  <si>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</si>
  <si>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</si>
  <si>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</si>
  <si>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</si>
  <si>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</si>
  <si>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</si>
  <si>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</si>
  <si>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</si>
  <si>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</si>
  <si>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</si>
  <si>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</si>
  <si>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</si>
  <si>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</si>
  <si>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</si>
  <si>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</si>
  <si>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</si>
  <si>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</si>
  <si>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</si>
  <si>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</si>
  <si>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</si>
  <si>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</si>
  <si>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</si>
  <si>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</si>
  <si>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</si>
  <si>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</si>
  <si>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</si>
  <si>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</si>
  <si>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</si>
  <si>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</si>
  <si>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</si>
  <si>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</si>
  <si>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</si>
  <si>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</si>
  <si>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</si>
  <si>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</si>
  <si>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</si>
  <si>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</si>
  <si>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</si>
  <si>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</si>
  <si>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</si>
  <si>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</si>
  <si>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</si>
  <si>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</si>
  <si>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</si>
  <si>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</si>
  <si>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</si>
  <si>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</si>
  <si>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</si>
  <si>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</si>
  <si>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</si>
  <si>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</si>
  <si>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</si>
  <si>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</si>
  <si>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</si>
  <si>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</si>
  <si>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</si>
  <si>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</si>
  <si>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</si>
  <si>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</si>
  <si>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</si>
  <si>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</si>
  <si>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</si>
  <si>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</si>
  <si>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</si>
  <si>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</si>
  <si>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</si>
  <si>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</si>
  <si>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</si>
  <si>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</si>
  <si>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</si>
  <si>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</si>
  <si>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</si>
  <si>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</si>
  <si>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</si>
  <si>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</si>
  <si>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</si>
  <si>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</si>
  <si>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</si>
  <si>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</si>
  <si>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</si>
  <si>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</si>
  <si>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</si>
  <si>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</si>
  <si>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</si>
  <si>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</si>
  <si>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</si>
  <si>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</si>
  <si>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</si>
  <si>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</si>
  <si>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</si>
  <si>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</si>
  <si>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</si>
  <si>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</si>
  <si>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</si>
  <si>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</si>
  <si>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</si>
  <si>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</si>
  <si>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</si>
  <si>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</si>
  <si>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</si>
  <si>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</si>
  <si>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</si>
  <si>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</si>
  <si>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</si>
  <si>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</si>
  <si>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</si>
  <si>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</si>
  <si>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</si>
  <si>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</si>
  <si>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</si>
  <si>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</si>
  <si>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</si>
  <si>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</si>
  <si>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</si>
  <si>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</si>
  <si>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</si>
  <si>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</si>
  <si>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</si>
  <si>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</si>
  <si>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</si>
  <si>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</si>
  <si>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</si>
  <si>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</si>
  <si>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</si>
  <si>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</si>
  <si>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</si>
  <si>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</si>
  <si>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</si>
  <si>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</si>
  <si>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</si>
  <si>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</si>
  <si>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</si>
  <si>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</si>
  <si>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</si>
  <si>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</si>
  <si>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</si>
  <si>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</si>
  <si>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</si>
  <si>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</si>
  <si>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</si>
  <si>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</si>
  <si>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</si>
  <si>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</si>
  <si>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</si>
  <si>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</si>
  <si>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</si>
  <si>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</si>
  <si>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</si>
  <si>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</si>
  <si>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</si>
  <si>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t>张明全</t>
  </si>
  <si>
    <t>吴放明</t>
  </si>
  <si>
    <t>聂佑明</t>
  </si>
  <si>
    <t>胡松华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</si>
  <si>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</si>
  <si>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</si>
  <si>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</si>
  <si>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</si>
  <si>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</si>
  <si>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</si>
  <si>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</si>
  <si>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</si>
  <si>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</si>
  <si>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</si>
  <si>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</si>
  <si>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</si>
  <si>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</si>
  <si>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</si>
  <si>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</si>
  <si>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</si>
  <si>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</si>
  <si>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</si>
  <si>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</si>
  <si>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</si>
  <si>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</si>
  <si>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</si>
  <si>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</si>
  <si>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</si>
  <si>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</si>
  <si>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</si>
  <si>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</si>
  <si>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</si>
  <si>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</si>
  <si>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</si>
  <si>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</si>
  <si>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</si>
  <si>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</si>
  <si>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</si>
  <si>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</si>
  <si>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</si>
  <si>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</si>
  <si>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</si>
  <si>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</si>
  <si>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</si>
  <si>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</si>
  <si>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</si>
  <si>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</si>
  <si>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</si>
  <si>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</si>
  <si>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</si>
  <si>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</si>
  <si>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</si>
  <si>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</si>
  <si>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</si>
  <si>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</si>
  <si>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</si>
  <si>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</si>
  <si>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</si>
  <si>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</si>
  <si>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</si>
  <si>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</si>
  <si>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</si>
  <si>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</si>
  <si>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</si>
  <si>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</si>
  <si>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</si>
  <si>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</si>
  <si>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</si>
  <si>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</si>
  <si>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</si>
  <si>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</si>
  <si>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</si>
  <si>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</si>
  <si>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</si>
  <si>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</si>
  <si>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</si>
  <si>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</si>
  <si>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</si>
  <si>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</si>
  <si>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</si>
  <si>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</si>
  <si>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</si>
  <si>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</si>
  <si>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</si>
  <si>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</si>
  <si>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</si>
  <si>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</si>
  <si>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</si>
  <si>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</si>
  <si>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</si>
  <si>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</si>
  <si>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</si>
  <si>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</si>
  <si>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</si>
  <si>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</si>
  <si>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</si>
  <si>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</si>
  <si>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</si>
  <si>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</si>
  <si>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</si>
  <si>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</si>
  <si>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胡洪羽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</si>
  <si>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</si>
  <si>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</si>
  <si>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</si>
  <si>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</si>
  <si>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</si>
  <si>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</si>
  <si>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</si>
  <si>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</si>
  <si>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</si>
  <si>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</si>
  <si>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</si>
  <si>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</si>
  <si>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</si>
  <si>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</si>
  <si>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</si>
  <si>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</si>
  <si>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</si>
  <si>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</si>
  <si>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</si>
  <si>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</si>
  <si>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</si>
  <si>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</si>
  <si>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</si>
  <si>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</si>
  <si>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</si>
  <si>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</si>
  <si>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</si>
  <si>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</si>
  <si>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</si>
  <si>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</si>
  <si>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</si>
  <si>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</si>
  <si>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</si>
  <si>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</si>
  <si>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</si>
  <si>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</si>
  <si>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</si>
  <si>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</si>
  <si>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</si>
  <si>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</si>
  <si>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</si>
  <si>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</si>
  <si>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</si>
  <si>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</si>
  <si>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</si>
  <si>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</si>
  <si>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</si>
  <si>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</si>
  <si>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陈细毛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</si>
  <si>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</si>
  <si>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</si>
  <si>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</si>
  <si>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</si>
  <si>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</si>
  <si>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</si>
  <si>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</si>
  <si>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</si>
  <si>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</si>
  <si>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</si>
  <si>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</si>
  <si>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</si>
  <si>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</si>
  <si>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</si>
  <si>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</si>
  <si>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</si>
  <si>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</si>
  <si>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</si>
  <si>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</si>
  <si>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</si>
  <si>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</si>
  <si>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</si>
  <si>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</si>
  <si>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</si>
  <si>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</si>
  <si>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</si>
  <si>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</si>
  <si>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</si>
  <si>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</si>
  <si>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</si>
  <si>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</si>
  <si>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</si>
  <si>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</si>
  <si>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段拾桃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</si>
  <si>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</si>
  <si>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</si>
  <si>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</si>
  <si>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</si>
  <si>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</si>
  <si>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</si>
  <si>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</si>
  <si>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</si>
  <si>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</si>
  <si>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</si>
  <si>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</si>
  <si>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</si>
  <si>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</si>
  <si>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</si>
  <si>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</si>
  <si>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</si>
  <si>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</si>
  <si>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</si>
  <si>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</si>
  <si>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</si>
  <si>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</si>
  <si>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</si>
  <si>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</si>
  <si>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</si>
  <si>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</si>
  <si>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</si>
  <si>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</si>
  <si>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</si>
  <si>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</si>
  <si>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</si>
  <si>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</si>
  <si>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</si>
  <si>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</si>
  <si>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</si>
  <si>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</si>
  <si>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</si>
  <si>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</si>
  <si>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</si>
  <si>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</si>
  <si>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</si>
  <si>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</si>
  <si>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</si>
  <si>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</si>
  <si>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</si>
  <si>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</si>
  <si>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</si>
  <si>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</si>
  <si>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</si>
  <si>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</si>
  <si>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</si>
  <si>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</si>
  <si>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</si>
  <si>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</si>
  <si>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</si>
  <si>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</si>
  <si>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</si>
  <si>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</si>
  <si>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</si>
  <si>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</si>
  <si>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</si>
  <si>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</si>
  <si>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</si>
  <si>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</si>
  <si>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</si>
  <si>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</si>
  <si>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</si>
  <si>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</si>
  <si>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</si>
  <si>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</si>
  <si>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</si>
  <si>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</si>
  <si>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</si>
  <si>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罗伏文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</si>
  <si>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</si>
  <si>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</si>
  <si>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</si>
  <si>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</si>
  <si>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</si>
  <si>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</si>
  <si>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</si>
  <si>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</si>
  <si>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</si>
  <si>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</si>
  <si>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</si>
  <si>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</si>
  <si>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</si>
  <si>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</si>
  <si>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</si>
  <si>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</si>
  <si>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</si>
  <si>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</si>
  <si>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</si>
  <si>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</si>
  <si>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</si>
  <si>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</si>
  <si>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</si>
  <si>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</si>
  <si>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</si>
  <si>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</si>
  <si>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</si>
  <si>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</si>
  <si>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</si>
  <si>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</si>
  <si>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</si>
  <si>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</si>
  <si>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</si>
  <si>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</si>
  <si>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</si>
  <si>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</si>
  <si>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</si>
  <si>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</si>
  <si>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</si>
  <si>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</si>
  <si>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</si>
  <si>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</si>
  <si>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</si>
  <si>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</si>
  <si>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</si>
  <si>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</si>
  <si>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</si>
  <si>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</si>
  <si>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</si>
  <si>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</si>
  <si>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</si>
  <si>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</si>
  <si>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</si>
  <si>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</si>
  <si>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</si>
  <si>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</si>
  <si>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</si>
  <si>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</si>
  <si>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</si>
  <si>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</si>
  <si>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</si>
  <si>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</si>
  <si>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</si>
  <si>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</si>
  <si>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杨丹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</si>
  <si>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</si>
  <si>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</si>
  <si>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</si>
  <si>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</si>
  <si>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</si>
  <si>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</si>
  <si>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</si>
  <si>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</si>
  <si>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</si>
  <si>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</si>
  <si>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</si>
  <si>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</si>
  <si>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</si>
  <si>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</si>
  <si>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</si>
  <si>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</si>
  <si>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</si>
  <si>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</si>
  <si>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</si>
  <si>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</si>
  <si>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</si>
  <si>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</si>
  <si>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</si>
  <si>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</si>
  <si>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</si>
  <si>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</si>
  <si>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</si>
  <si>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</si>
  <si>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</si>
  <si>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</si>
  <si>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</si>
  <si>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</si>
  <si>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</si>
  <si>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</si>
  <si>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</si>
  <si>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</si>
  <si>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</si>
  <si>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</si>
  <si>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</si>
  <si>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</si>
  <si>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</si>
  <si>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</si>
  <si>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</si>
  <si>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</si>
  <si>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</si>
  <si>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</si>
  <si>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</si>
  <si>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</si>
  <si>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</si>
  <si>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</si>
  <si>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</si>
  <si>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</si>
  <si>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</si>
  <si>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</si>
  <si>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</si>
  <si>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</si>
  <si>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</si>
  <si>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</si>
  <si>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</si>
  <si>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</si>
  <si>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</si>
  <si>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</si>
  <si>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</si>
  <si>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</si>
  <si>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</si>
  <si>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</si>
  <si>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</si>
  <si>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</si>
  <si>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</si>
  <si>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</si>
  <si>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</si>
  <si>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</si>
  <si>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</si>
  <si>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</si>
  <si>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</si>
  <si>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</si>
  <si>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</si>
  <si>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</si>
  <si>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</si>
  <si>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</si>
  <si>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</si>
  <si>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</si>
  <si>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</si>
  <si>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</si>
  <si>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</si>
  <si>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</si>
  <si>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</si>
  <si>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</si>
  <si>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</si>
  <si>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</si>
  <si>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</si>
  <si>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</si>
  <si>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</si>
  <si>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</si>
  <si>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</si>
  <si>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</si>
  <si>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</si>
  <si>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</si>
  <si>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</si>
  <si>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</si>
  <si>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</si>
  <si>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</si>
  <si>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</si>
  <si>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</si>
  <si>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</si>
  <si>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</si>
  <si>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</si>
  <si>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</si>
  <si>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</si>
  <si>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</si>
  <si>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</si>
  <si>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</si>
  <si>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</si>
  <si>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</si>
  <si>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</si>
  <si>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</si>
  <si>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</si>
  <si>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</si>
  <si>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</si>
  <si>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</si>
  <si>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</si>
  <si>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</si>
  <si>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</si>
  <si>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</si>
  <si>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</si>
  <si>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</si>
  <si>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</si>
  <si>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</si>
  <si>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</si>
  <si>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</si>
  <si>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</si>
  <si>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</si>
  <si>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</si>
  <si>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</si>
  <si>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</si>
  <si>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</si>
  <si>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</si>
  <si>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</si>
  <si>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</si>
  <si>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</si>
  <si>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</si>
  <si>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</si>
  <si>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</si>
  <si>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</si>
  <si>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</si>
  <si>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</si>
  <si>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</si>
  <si>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</si>
  <si>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</si>
  <si>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</si>
  <si>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</si>
  <si>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</si>
  <si>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</si>
  <si>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</si>
  <si>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</si>
  <si>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</si>
  <si>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</si>
  <si>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</si>
  <si>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</si>
  <si>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</si>
  <si>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</si>
  <si>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</si>
  <si>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</si>
  <si>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</si>
  <si>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</si>
  <si>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</si>
  <si>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</si>
  <si>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</si>
  <si>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</si>
  <si>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</si>
  <si>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</si>
  <si>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</si>
  <si>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</si>
  <si>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</si>
  <si>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</si>
  <si>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</si>
  <si>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</si>
  <si>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</si>
  <si>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</si>
  <si>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</si>
  <si>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</si>
  <si>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</si>
  <si>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</si>
  <si>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</si>
  <si>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</si>
  <si>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</si>
  <si>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</si>
  <si>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</si>
  <si>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</si>
  <si>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</si>
  <si>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</si>
  <si>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</si>
  <si>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</si>
  <si>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</si>
  <si>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</si>
  <si>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</si>
  <si>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</si>
  <si>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</si>
  <si>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</si>
  <si>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</si>
  <si>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</si>
  <si>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</si>
  <si>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</si>
  <si>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</si>
  <si>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</si>
  <si>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</si>
  <si>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</si>
  <si>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</si>
  <si>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</si>
  <si>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</si>
  <si>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</si>
  <si>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</si>
  <si>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</si>
  <si>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</si>
  <si>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</si>
  <si>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</si>
  <si>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</si>
  <si>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</si>
  <si>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</si>
  <si>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</si>
  <si>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</si>
  <si>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</si>
  <si>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</si>
  <si>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</si>
  <si>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</si>
  <si>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</si>
  <si>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</si>
  <si>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</si>
  <si>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</si>
  <si>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</si>
  <si>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</si>
  <si>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</si>
  <si>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</si>
  <si>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</si>
  <si>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</si>
  <si>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</si>
  <si>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</si>
  <si>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</si>
  <si>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</si>
  <si>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</si>
  <si>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</si>
  <si>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</si>
  <si>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</si>
  <si>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</si>
  <si>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</si>
  <si>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</si>
  <si>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</si>
  <si>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</si>
  <si>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</si>
  <si>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</si>
  <si>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</si>
  <si>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</si>
  <si>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</si>
  <si>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</si>
  <si>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</si>
  <si>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</si>
  <si>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</si>
  <si>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</si>
  <si>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</si>
  <si>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</si>
  <si>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</si>
  <si>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</si>
  <si>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</si>
  <si>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</si>
  <si>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</si>
  <si>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</si>
  <si>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</si>
  <si>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</si>
  <si>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</si>
  <si>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</si>
  <si>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曹建希</t>
  </si>
  <si>
    <t>夏亦菲</t>
  </si>
  <si>
    <t>文凡喜</t>
  </si>
  <si>
    <t>楚娟</t>
  </si>
  <si>
    <t>谌瑞方</t>
  </si>
  <si>
    <t>谢紫燕</t>
  </si>
  <si>
    <t>刘国良</t>
  </si>
  <si>
    <t>钟菊兰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</si>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</sst>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方正仿宋_GB2312"/>
      <charset val="134"/>
    </font>
    <font>
      <b/>
      <sz val="12"/>
      <name val="仿宋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1" xfId="49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8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I6" sqref="I6"/>
    </sheetView>
  </sheetViews>
  <sheetFormatPr defaultColWidth="9" defaultRowHeight="14.4" outlineLevelCol="7"/>
  <cols>
    <col min="1" max="1" width="10.3796296296296" style="58" customWidth="1"/>
    <col min="2" max="2" width="17.75" style="58" customWidth="1"/>
    <col min="3" max="4" width="16" style="58" customWidth="1"/>
    <col min="5" max="6" width="16.5" style="58" customWidth="1"/>
    <col min="7" max="7" width="15" style="58" customWidth="1"/>
    <col min="8" max="8" width="16.5" style="58" customWidth="1"/>
    <col min="9" max="9" width="29.25" style="58" customWidth="1"/>
    <col min="10" max="16384" width="9" style="58"/>
  </cols>
  <sheetData>
    <row r="1" ht="64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ht="42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24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24" customHeight="1" spans="1:8">
      <c r="A4" s="62"/>
      <c r="B4" s="62"/>
      <c r="C4" s="62"/>
      <c r="D4" s="62"/>
      <c r="E4" s="62"/>
      <c r="F4" s="62"/>
      <c r="G4" s="62"/>
      <c r="H4" s="62"/>
    </row>
    <row r="5" ht="32" customHeight="1" spans="1:8">
      <c r="A5" s="63">
        <v>1</v>
      </c>
      <c r="B5" s="63" t="s">
        <v>10</v>
      </c>
      <c r="C5" s="64">
        <v>521</v>
      </c>
      <c r="D5" s="64">
        <v>57310</v>
      </c>
      <c r="E5" s="64">
        <v>267</v>
      </c>
      <c r="F5" s="64">
        <v>29370</v>
      </c>
      <c r="G5" s="64">
        <v>788</v>
      </c>
      <c r="H5" s="63">
        <v>86680</v>
      </c>
    </row>
    <row r="6" ht="32" customHeight="1" spans="1:8">
      <c r="A6" s="63">
        <v>2</v>
      </c>
      <c r="B6" s="63" t="s">
        <v>11</v>
      </c>
      <c r="C6" s="64">
        <v>194</v>
      </c>
      <c r="D6" s="64">
        <v>21340</v>
      </c>
      <c r="E6" s="64">
        <v>138</v>
      </c>
      <c r="F6" s="64">
        <v>15180</v>
      </c>
      <c r="G6" s="64">
        <v>332</v>
      </c>
      <c r="H6" s="63">
        <v>36520</v>
      </c>
    </row>
    <row r="7" ht="32" customHeight="1" spans="1:8">
      <c r="A7" s="63">
        <v>3</v>
      </c>
      <c r="B7" s="63" t="s">
        <v>12</v>
      </c>
      <c r="C7" s="64">
        <v>233</v>
      </c>
      <c r="D7" s="64">
        <v>25630</v>
      </c>
      <c r="E7" s="64">
        <v>171</v>
      </c>
      <c r="F7" s="64">
        <v>18810</v>
      </c>
      <c r="G7" s="64">
        <v>404</v>
      </c>
      <c r="H7" s="63">
        <v>44440</v>
      </c>
    </row>
    <row r="8" ht="32" customHeight="1" spans="1:8">
      <c r="A8" s="63">
        <v>4</v>
      </c>
      <c r="B8" s="63" t="s">
        <v>13</v>
      </c>
      <c r="C8" s="64">
        <v>258</v>
      </c>
      <c r="D8" s="64">
        <v>28380</v>
      </c>
      <c r="E8" s="64">
        <v>153</v>
      </c>
      <c r="F8" s="64">
        <v>16830</v>
      </c>
      <c r="G8" s="64">
        <v>411</v>
      </c>
      <c r="H8" s="63">
        <v>45210</v>
      </c>
    </row>
    <row r="9" ht="32" customHeight="1" spans="1:8">
      <c r="A9" s="63">
        <v>5</v>
      </c>
      <c r="B9" s="63" t="s">
        <v>14</v>
      </c>
      <c r="C9" s="64">
        <v>2</v>
      </c>
      <c r="D9" s="64">
        <v>220</v>
      </c>
      <c r="E9" s="64">
        <v>1</v>
      </c>
      <c r="F9" s="64">
        <v>110</v>
      </c>
      <c r="G9" s="64">
        <v>3</v>
      </c>
      <c r="H9" s="63">
        <v>330</v>
      </c>
    </row>
    <row r="10" ht="36" customHeight="1" spans="1:8">
      <c r="A10" s="65" t="s">
        <v>15</v>
      </c>
      <c r="B10" s="66"/>
      <c r="C10" s="63">
        <v>1208</v>
      </c>
      <c r="D10" s="63">
        <v>132880</v>
      </c>
      <c r="E10" s="63">
        <v>730</v>
      </c>
      <c r="F10" s="63">
        <v>80300</v>
      </c>
      <c r="G10" s="63">
        <v>1938</v>
      </c>
      <c r="H10" s="63">
        <v>213180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workbookViewId="0">
      <pane ySplit="3" topLeftCell="A566" activePane="bottomLeft" state="frozen"/>
      <selection/>
      <selection pane="bottomLeft" activeCell="K594" sqref="K594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4" customWidth="1"/>
    <col min="4" max="6" width="9.62962962962963" style="28" customWidth="1"/>
    <col min="7" max="16367" width="16.5" style="1" customWidth="1"/>
    <col min="16368" max="16384" width="16.5" style="45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46" t="s">
        <v>23</v>
      </c>
      <c r="C4" s="47" t="s">
        <v>24</v>
      </c>
      <c r="D4" s="48">
        <v>110</v>
      </c>
      <c r="E4" s="48">
        <v>110</v>
      </c>
      <c r="F4" s="49">
        <v>220</v>
      </c>
    </row>
    <row r="5" s="5" customFormat="1" ht="18" customHeight="1" spans="1:6">
      <c r="A5" s="9" t="s">
        <v>25</v>
      </c>
      <c r="B5" s="46" t="s">
        <v>23</v>
      </c>
      <c r="C5" s="46" t="s">
        <v>26</v>
      </c>
      <c r="D5" s="48">
        <v>110</v>
      </c>
      <c r="E5" s="48">
        <v>110</v>
      </c>
      <c r="F5" s="49">
        <v>220</v>
      </c>
    </row>
    <row r="6" s="5" customFormat="1" ht="18" customHeight="1" spans="1:6">
      <c r="A6" s="9" t="s">
        <v>27</v>
      </c>
      <c r="B6" s="46" t="s">
        <v>23</v>
      </c>
      <c r="C6" s="46" t="s">
        <v>28</v>
      </c>
      <c r="D6" s="48">
        <v>110</v>
      </c>
      <c r="E6" s="48">
        <v>110</v>
      </c>
      <c r="F6" s="49">
        <v>220</v>
      </c>
    </row>
    <row r="7" s="5" customFormat="1" ht="18" customHeight="1" spans="1:6">
      <c r="A7" s="9" t="s">
        <v>29</v>
      </c>
      <c r="B7" s="46" t="s">
        <v>23</v>
      </c>
      <c r="C7" s="48" t="s">
        <v>30</v>
      </c>
      <c r="D7" s="48">
        <v>110</v>
      </c>
      <c r="E7" s="48">
        <v>110</v>
      </c>
      <c r="F7" s="49">
        <v>220</v>
      </c>
    </row>
    <row r="8" s="5" customFormat="1" ht="18" customHeight="1" spans="1:6">
      <c r="A8" s="9" t="s">
        <v>31</v>
      </c>
      <c r="B8" s="46" t="s">
        <v>23</v>
      </c>
      <c r="C8" s="48" t="s">
        <v>32</v>
      </c>
      <c r="D8" s="48">
        <v>110</v>
      </c>
      <c r="E8" s="48"/>
      <c r="F8" s="49">
        <v>110</v>
      </c>
    </row>
    <row r="9" s="5" customFormat="1" ht="18" customHeight="1" spans="1:6">
      <c r="A9" s="9" t="s">
        <v>33</v>
      </c>
      <c r="B9" s="46" t="s">
        <v>23</v>
      </c>
      <c r="C9" s="48" t="s">
        <v>34</v>
      </c>
      <c r="D9" s="48">
        <v>110</v>
      </c>
      <c r="E9" s="48">
        <v>110</v>
      </c>
      <c r="F9" s="49">
        <v>220</v>
      </c>
    </row>
    <row r="10" s="5" customFormat="1" ht="18" customHeight="1" spans="1:6">
      <c r="A10" s="9" t="s">
        <v>35</v>
      </c>
      <c r="B10" s="46" t="s">
        <v>23</v>
      </c>
      <c r="C10" s="48" t="s">
        <v>36</v>
      </c>
      <c r="D10" s="48">
        <v>110</v>
      </c>
      <c r="E10" s="48">
        <v>110</v>
      </c>
      <c r="F10" s="49">
        <v>220</v>
      </c>
    </row>
    <row r="11" s="5" customFormat="1" ht="18" customHeight="1" spans="1:6">
      <c r="A11" s="9" t="s">
        <v>37</v>
      </c>
      <c r="B11" s="46" t="s">
        <v>23</v>
      </c>
      <c r="C11" s="48" t="s">
        <v>38</v>
      </c>
      <c r="D11" s="48">
        <v>110</v>
      </c>
      <c r="E11" s="48">
        <v>110</v>
      </c>
      <c r="F11" s="49">
        <v>220</v>
      </c>
    </row>
    <row r="12" s="5" customFormat="1" ht="18" customHeight="1" spans="1:6">
      <c r="A12" s="9" t="s">
        <v>39</v>
      </c>
      <c r="B12" s="46" t="s">
        <v>23</v>
      </c>
      <c r="C12" s="48" t="s">
        <v>40</v>
      </c>
      <c r="D12" s="48">
        <v>110</v>
      </c>
      <c r="E12" s="48"/>
      <c r="F12" s="49">
        <v>110</v>
      </c>
    </row>
    <row r="13" s="5" customFormat="1" ht="18" customHeight="1" spans="1:6">
      <c r="A13" s="9" t="s">
        <v>41</v>
      </c>
      <c r="B13" s="46" t="s">
        <v>23</v>
      </c>
      <c r="C13" s="48" t="s">
        <v>42</v>
      </c>
      <c r="D13" s="48">
        <v>110</v>
      </c>
      <c r="E13" s="48">
        <v>110</v>
      </c>
      <c r="F13" s="49">
        <v>220</v>
      </c>
    </row>
    <row r="14" s="5" customFormat="1" ht="18" customHeight="1" spans="1:6">
      <c r="A14" s="9" t="s">
        <v>43</v>
      </c>
      <c r="B14" s="46" t="s">
        <v>23</v>
      </c>
      <c r="C14" s="46" t="s">
        <v>44</v>
      </c>
      <c r="D14" s="48">
        <v>110</v>
      </c>
      <c r="E14" s="48"/>
      <c r="F14" s="49">
        <v>110</v>
      </c>
    </row>
    <row r="15" s="5" customFormat="1" ht="18" customHeight="1" spans="1:6">
      <c r="A15" s="9" t="s">
        <v>45</v>
      </c>
      <c r="B15" s="46" t="s">
        <v>23</v>
      </c>
      <c r="C15" s="46" t="s">
        <v>46</v>
      </c>
      <c r="D15" s="48">
        <v>110</v>
      </c>
      <c r="E15" s="48"/>
      <c r="F15" s="49">
        <v>110</v>
      </c>
    </row>
    <row r="16" s="5" customFormat="1" ht="18" customHeight="1" spans="1:6">
      <c r="A16" s="9" t="s">
        <v>47</v>
      </c>
      <c r="B16" s="50" t="s">
        <v>23</v>
      </c>
      <c r="C16" s="50" t="s">
        <v>48</v>
      </c>
      <c r="D16" s="48">
        <v>110</v>
      </c>
      <c r="E16" s="48"/>
      <c r="F16" s="49">
        <v>110</v>
      </c>
    </row>
    <row r="17" s="5" customFormat="1" ht="18" customHeight="1" spans="1:6">
      <c r="A17" s="9" t="s">
        <v>49</v>
      </c>
      <c r="B17" s="50" t="s">
        <v>23</v>
      </c>
      <c r="C17" s="51" t="s">
        <v>50</v>
      </c>
      <c r="D17" s="48">
        <v>110</v>
      </c>
      <c r="E17" s="48"/>
      <c r="F17" s="49">
        <v>110</v>
      </c>
    </row>
    <row r="18" s="5" customFormat="1" ht="18" customHeight="1" spans="1:6">
      <c r="A18" s="9" t="s">
        <v>51</v>
      </c>
      <c r="B18" s="50" t="s">
        <v>23</v>
      </c>
      <c r="C18" s="51" t="s">
        <v>52</v>
      </c>
      <c r="D18" s="48">
        <v>110</v>
      </c>
      <c r="E18" s="48">
        <v>110</v>
      </c>
      <c r="F18" s="49">
        <v>220</v>
      </c>
    </row>
    <row r="19" s="5" customFormat="1" ht="18" customHeight="1" spans="1:6">
      <c r="A19" s="9" t="s">
        <v>53</v>
      </c>
      <c r="B19" s="50" t="s">
        <v>23</v>
      </c>
      <c r="C19" s="51" t="s">
        <v>54</v>
      </c>
      <c r="D19" s="48">
        <v>110</v>
      </c>
      <c r="E19" s="48">
        <v>110</v>
      </c>
      <c r="F19" s="49">
        <v>220</v>
      </c>
    </row>
    <row r="20" s="5" customFormat="1" ht="18" customHeight="1" spans="1:6">
      <c r="A20" s="9" t="s">
        <v>55</v>
      </c>
      <c r="B20" s="50" t="s">
        <v>23</v>
      </c>
      <c r="C20" s="50" t="s">
        <v>56</v>
      </c>
      <c r="D20" s="48">
        <v>110</v>
      </c>
      <c r="E20" s="48">
        <v>110</v>
      </c>
      <c r="F20" s="49">
        <v>220</v>
      </c>
    </row>
    <row r="21" s="5" customFormat="1" ht="18" customHeight="1" spans="1:6">
      <c r="A21" s="9" t="s">
        <v>57</v>
      </c>
      <c r="B21" s="50" t="s">
        <v>23</v>
      </c>
      <c r="C21" s="50" t="s">
        <v>58</v>
      </c>
      <c r="D21" s="48">
        <v>110</v>
      </c>
      <c r="E21" s="48">
        <v>110</v>
      </c>
      <c r="F21" s="49">
        <v>220</v>
      </c>
    </row>
    <row r="22" s="5" customFormat="1" ht="18" customHeight="1" spans="1:6">
      <c r="A22" s="9" t="s">
        <v>59</v>
      </c>
      <c r="B22" s="50" t="s">
        <v>23</v>
      </c>
      <c r="C22" s="50" t="s">
        <v>60</v>
      </c>
      <c r="D22" s="48">
        <v>110</v>
      </c>
      <c r="E22" s="48">
        <v>110</v>
      </c>
      <c r="F22" s="49">
        <v>220</v>
      </c>
    </row>
    <row r="23" s="5" customFormat="1" ht="18" customHeight="1" spans="1:6">
      <c r="A23" s="9" t="s">
        <v>61</v>
      </c>
      <c r="B23" s="50" t="s">
        <v>23</v>
      </c>
      <c r="C23" s="50" t="s">
        <v>62</v>
      </c>
      <c r="D23" s="48">
        <v>110</v>
      </c>
      <c r="E23" s="48">
        <v>110</v>
      </c>
      <c r="F23" s="49">
        <v>220</v>
      </c>
    </row>
    <row r="24" s="5" customFormat="1" ht="18" customHeight="1" spans="1:6">
      <c r="A24" s="9" t="s">
        <v>63</v>
      </c>
      <c r="B24" s="50" t="s">
        <v>23</v>
      </c>
      <c r="C24" s="50" t="s">
        <v>64</v>
      </c>
      <c r="D24" s="48">
        <v>110</v>
      </c>
      <c r="E24" s="48">
        <v>110</v>
      </c>
      <c r="F24" s="49">
        <v>220</v>
      </c>
    </row>
    <row r="25" s="5" customFormat="1" ht="18" customHeight="1" spans="1:6">
      <c r="A25" s="9" t="s">
        <v>65</v>
      </c>
      <c r="B25" s="50" t="s">
        <v>23</v>
      </c>
      <c r="C25" s="50" t="s">
        <v>66</v>
      </c>
      <c r="D25" s="48">
        <v>110</v>
      </c>
      <c r="E25" s="48"/>
      <c r="F25" s="49">
        <v>110</v>
      </c>
    </row>
    <row r="26" s="5" customFormat="1" ht="18" customHeight="1" spans="1:6">
      <c r="A26" s="9" t="s">
        <v>67</v>
      </c>
      <c r="B26" s="50" t="s">
        <v>23</v>
      </c>
      <c r="C26" s="50" t="s">
        <v>68</v>
      </c>
      <c r="D26" s="48">
        <v>110</v>
      </c>
      <c r="E26" s="48"/>
      <c r="F26" s="49">
        <v>110</v>
      </c>
    </row>
    <row r="27" s="5" customFormat="1" ht="18" customHeight="1" spans="1:6">
      <c r="A27" s="9" t="s">
        <v>69</v>
      </c>
      <c r="B27" s="50" t="s">
        <v>23</v>
      </c>
      <c r="C27" s="51" t="s">
        <v>70</v>
      </c>
      <c r="D27" s="48">
        <v>110</v>
      </c>
      <c r="E27" s="48"/>
      <c r="F27" s="49">
        <v>110</v>
      </c>
    </row>
    <row r="28" s="5" customFormat="1" ht="18" customHeight="1" spans="1:6">
      <c r="A28" s="9" t="s">
        <v>71</v>
      </c>
      <c r="B28" s="50" t="s">
        <v>23</v>
      </c>
      <c r="C28" s="51" t="s">
        <v>72</v>
      </c>
      <c r="D28" s="48">
        <v>110</v>
      </c>
      <c r="E28" s="48">
        <v>110</v>
      </c>
      <c r="F28" s="49">
        <v>220</v>
      </c>
    </row>
    <row r="29" s="5" customFormat="1" ht="18" customHeight="1" spans="1:6">
      <c r="A29" s="9" t="s">
        <v>73</v>
      </c>
      <c r="B29" s="50" t="s">
        <v>23</v>
      </c>
      <c r="C29" s="50" t="s">
        <v>74</v>
      </c>
      <c r="D29" s="48">
        <v>110</v>
      </c>
      <c r="E29" s="48"/>
      <c r="F29" s="49">
        <v>110</v>
      </c>
    </row>
    <row r="30" s="5" customFormat="1" ht="18" customHeight="1" spans="1:6">
      <c r="A30" s="9" t="s">
        <v>75</v>
      </c>
      <c r="B30" s="50" t="s">
        <v>23</v>
      </c>
      <c r="C30" s="50" t="s">
        <v>76</v>
      </c>
      <c r="D30" s="48">
        <v>110</v>
      </c>
      <c r="E30" s="48">
        <v>110</v>
      </c>
      <c r="F30" s="49">
        <v>220</v>
      </c>
    </row>
    <row r="31" s="5" customFormat="1" ht="18" customHeight="1" spans="1:6">
      <c r="A31" s="9" t="s">
        <v>77</v>
      </c>
      <c r="B31" s="50" t="s">
        <v>23</v>
      </c>
      <c r="C31" s="51" t="s">
        <v>78</v>
      </c>
      <c r="D31" s="48">
        <v>110</v>
      </c>
      <c r="E31" s="48"/>
      <c r="F31" s="49">
        <v>110</v>
      </c>
    </row>
    <row r="32" s="5" customFormat="1" ht="18" customHeight="1" spans="1:6">
      <c r="A32" s="9" t="s">
        <v>79</v>
      </c>
      <c r="B32" s="50" t="s">
        <v>23</v>
      </c>
      <c r="C32" s="51" t="s">
        <v>80</v>
      </c>
      <c r="D32" s="48">
        <v>110</v>
      </c>
      <c r="E32" s="48">
        <v>110</v>
      </c>
      <c r="F32" s="49">
        <v>220</v>
      </c>
    </row>
    <row r="33" s="5" customFormat="1" ht="18" customHeight="1" spans="1:6">
      <c r="A33" s="9" t="s">
        <v>81</v>
      </c>
      <c r="B33" s="50" t="s">
        <v>23</v>
      </c>
      <c r="C33" s="51" t="s">
        <v>82</v>
      </c>
      <c r="D33" s="48">
        <v>110</v>
      </c>
      <c r="E33" s="48"/>
      <c r="F33" s="49">
        <v>110</v>
      </c>
    </row>
    <row r="34" s="5" customFormat="1" ht="18" customHeight="1" spans="1:6">
      <c r="A34" s="9" t="s">
        <v>83</v>
      </c>
      <c r="B34" s="50" t="s">
        <v>23</v>
      </c>
      <c r="C34" s="51" t="s">
        <v>84</v>
      </c>
      <c r="D34" s="48">
        <v>110</v>
      </c>
      <c r="E34" s="48">
        <v>110</v>
      </c>
      <c r="F34" s="49">
        <v>220</v>
      </c>
    </row>
    <row r="35" s="5" customFormat="1" ht="18" customHeight="1" spans="1:6">
      <c r="A35" s="9" t="s">
        <v>85</v>
      </c>
      <c r="B35" s="50" t="s">
        <v>23</v>
      </c>
      <c r="C35" s="51" t="s">
        <v>86</v>
      </c>
      <c r="D35" s="48">
        <v>110</v>
      </c>
      <c r="E35" s="48"/>
      <c r="F35" s="49">
        <v>110</v>
      </c>
    </row>
    <row r="36" s="5" customFormat="1" ht="18" customHeight="1" spans="1:6">
      <c r="A36" s="9" t="s">
        <v>87</v>
      </c>
      <c r="B36" s="50" t="s">
        <v>23</v>
      </c>
      <c r="C36" s="51" t="s">
        <v>88</v>
      </c>
      <c r="D36" s="48">
        <v>110</v>
      </c>
      <c r="E36" s="48">
        <v>110</v>
      </c>
      <c r="F36" s="49">
        <v>220</v>
      </c>
    </row>
    <row r="37" s="5" customFormat="1" ht="18" customHeight="1" spans="1:6">
      <c r="A37" s="9" t="s">
        <v>89</v>
      </c>
      <c r="B37" s="50" t="s">
        <v>23</v>
      </c>
      <c r="C37" s="51" t="s">
        <v>90</v>
      </c>
      <c r="D37" s="48">
        <v>110</v>
      </c>
      <c r="E37" s="48"/>
      <c r="F37" s="49">
        <v>110</v>
      </c>
    </row>
    <row r="38" s="5" customFormat="1" ht="18" customHeight="1" spans="1:6">
      <c r="A38" s="9" t="s">
        <v>91</v>
      </c>
      <c r="B38" s="50" t="s">
        <v>23</v>
      </c>
      <c r="C38" s="51" t="s">
        <v>92</v>
      </c>
      <c r="D38" s="48">
        <v>110</v>
      </c>
      <c r="E38" s="48"/>
      <c r="F38" s="49">
        <v>110</v>
      </c>
    </row>
    <row r="39" s="5" customFormat="1" ht="18" customHeight="1" spans="1:6">
      <c r="A39" s="9" t="s">
        <v>93</v>
      </c>
      <c r="B39" s="50" t="s">
        <v>23</v>
      </c>
      <c r="C39" s="51" t="s">
        <v>94</v>
      </c>
      <c r="D39" s="48">
        <v>110</v>
      </c>
      <c r="E39" s="48">
        <v>110</v>
      </c>
      <c r="F39" s="49">
        <v>220</v>
      </c>
    </row>
    <row r="40" s="5" customFormat="1" ht="18" customHeight="1" spans="1:6">
      <c r="A40" s="9" t="s">
        <v>95</v>
      </c>
      <c r="B40" s="50" t="s">
        <v>23</v>
      </c>
      <c r="C40" s="51" t="s">
        <v>96</v>
      </c>
      <c r="D40" s="48">
        <v>110</v>
      </c>
      <c r="E40" s="48"/>
      <c r="F40" s="49">
        <v>110</v>
      </c>
    </row>
    <row r="41" s="5" customFormat="1" ht="18" customHeight="1" spans="1:6">
      <c r="A41" s="9" t="s">
        <v>97</v>
      </c>
      <c r="B41" s="50" t="s">
        <v>23</v>
      </c>
      <c r="C41" s="51" t="s">
        <v>98</v>
      </c>
      <c r="D41" s="48">
        <v>110</v>
      </c>
      <c r="E41" s="48"/>
      <c r="F41" s="49">
        <v>110</v>
      </c>
    </row>
    <row r="42" s="5" customFormat="1" ht="18" customHeight="1" spans="1:6">
      <c r="A42" s="9" t="s">
        <v>99</v>
      </c>
      <c r="B42" s="50" t="s">
        <v>23</v>
      </c>
      <c r="C42" s="51" t="s">
        <v>100</v>
      </c>
      <c r="D42" s="48"/>
      <c r="E42" s="48">
        <v>110</v>
      </c>
      <c r="F42" s="49">
        <v>110</v>
      </c>
    </row>
    <row r="43" s="5" customFormat="1" ht="18" customHeight="1" spans="1:6">
      <c r="A43" s="9" t="s">
        <v>101</v>
      </c>
      <c r="B43" s="50" t="s">
        <v>23</v>
      </c>
      <c r="C43" s="51" t="s">
        <v>102</v>
      </c>
      <c r="D43" s="48">
        <v>110</v>
      </c>
      <c r="E43" s="48">
        <v>110</v>
      </c>
      <c r="F43" s="49">
        <v>220</v>
      </c>
    </row>
    <row r="44" s="5" customFormat="1" ht="18" customHeight="1" spans="1:6">
      <c r="A44" s="9" t="s">
        <v>103</v>
      </c>
      <c r="B44" s="50" t="s">
        <v>23</v>
      </c>
      <c r="C44" s="51" t="s">
        <v>104</v>
      </c>
      <c r="D44" s="48">
        <v>110</v>
      </c>
      <c r="E44" s="48"/>
      <c r="F44" s="49">
        <v>110</v>
      </c>
    </row>
    <row r="45" s="5" customFormat="1" ht="18" customHeight="1" spans="1:6">
      <c r="A45" s="9" t="s">
        <v>105</v>
      </c>
      <c r="B45" s="50" t="s">
        <v>23</v>
      </c>
      <c r="C45" s="51" t="s">
        <v>106</v>
      </c>
      <c r="D45" s="48">
        <v>110</v>
      </c>
      <c r="E45" s="48">
        <v>110</v>
      </c>
      <c r="F45" s="49">
        <v>220</v>
      </c>
    </row>
    <row r="46" s="5" customFormat="1" ht="18" customHeight="1" spans="1:6">
      <c r="A46" s="9" t="s">
        <v>107</v>
      </c>
      <c r="B46" s="50" t="s">
        <v>23</v>
      </c>
      <c r="C46" s="51" t="s">
        <v>108</v>
      </c>
      <c r="D46" s="48">
        <v>110</v>
      </c>
      <c r="E46" s="48">
        <v>110</v>
      </c>
      <c r="F46" s="49">
        <v>220</v>
      </c>
    </row>
    <row r="47" s="5" customFormat="1" ht="18" customHeight="1" spans="1:6">
      <c r="A47" s="9" t="s">
        <v>109</v>
      </c>
      <c r="B47" s="50" t="s">
        <v>23</v>
      </c>
      <c r="C47" s="51" t="s">
        <v>110</v>
      </c>
      <c r="D47" s="48">
        <v>110</v>
      </c>
      <c r="E47" s="48"/>
      <c r="F47" s="49">
        <v>110</v>
      </c>
    </row>
    <row r="48" s="5" customFormat="1" ht="18" customHeight="1" spans="1:6">
      <c r="A48" s="9" t="s">
        <v>111</v>
      </c>
      <c r="B48" s="50" t="s">
        <v>23</v>
      </c>
      <c r="C48" s="51" t="s">
        <v>112</v>
      </c>
      <c r="D48" s="48">
        <v>110</v>
      </c>
      <c r="E48" s="48"/>
      <c r="F48" s="49">
        <v>110</v>
      </c>
    </row>
    <row r="49" s="5" customFormat="1" ht="18" customHeight="1" spans="1:6">
      <c r="A49" s="9" t="s">
        <v>113</v>
      </c>
      <c r="B49" s="50" t="s">
        <v>23</v>
      </c>
      <c r="C49" s="51" t="s">
        <v>114</v>
      </c>
      <c r="D49" s="48">
        <v>110</v>
      </c>
      <c r="E49" s="48"/>
      <c r="F49" s="49">
        <v>110</v>
      </c>
    </row>
    <row r="50" s="5" customFormat="1" ht="18" customHeight="1" spans="1:6">
      <c r="A50" s="9" t="s">
        <v>115</v>
      </c>
      <c r="B50" s="50" t="s">
        <v>23</v>
      </c>
      <c r="C50" s="51" t="s">
        <v>116</v>
      </c>
      <c r="D50" s="48">
        <v>110</v>
      </c>
      <c r="E50" s="48"/>
      <c r="F50" s="49">
        <v>110</v>
      </c>
    </row>
    <row r="51" s="5" customFormat="1" ht="18" customHeight="1" spans="1:6">
      <c r="A51" s="9" t="s">
        <v>117</v>
      </c>
      <c r="B51" s="50" t="s">
        <v>23</v>
      </c>
      <c r="C51" s="51" t="s">
        <v>118</v>
      </c>
      <c r="D51" s="48">
        <v>110</v>
      </c>
      <c r="E51" s="48">
        <v>110</v>
      </c>
      <c r="F51" s="49">
        <v>220</v>
      </c>
    </row>
    <row r="52" s="5" customFormat="1" ht="18" customHeight="1" spans="1:6">
      <c r="A52" s="9" t="s">
        <v>119</v>
      </c>
      <c r="B52" s="50" t="s">
        <v>23</v>
      </c>
      <c r="C52" s="51" t="s">
        <v>120</v>
      </c>
      <c r="D52" s="48"/>
      <c r="E52" s="48">
        <v>110</v>
      </c>
      <c r="F52" s="49">
        <v>110</v>
      </c>
    </row>
    <row r="53" s="5" customFormat="1" ht="18" customHeight="1" spans="1:6">
      <c r="A53" s="9" t="s">
        <v>121</v>
      </c>
      <c r="B53" s="50" t="s">
        <v>23</v>
      </c>
      <c r="C53" s="51" t="s">
        <v>122</v>
      </c>
      <c r="D53" s="48">
        <v>110</v>
      </c>
      <c r="E53" s="48"/>
      <c r="F53" s="49">
        <v>110</v>
      </c>
    </row>
    <row r="54" s="5" customFormat="1" ht="18" customHeight="1" spans="1:6">
      <c r="A54" s="9" t="s">
        <v>123</v>
      </c>
      <c r="B54" s="50" t="s">
        <v>23</v>
      </c>
      <c r="C54" s="51" t="s">
        <v>124</v>
      </c>
      <c r="D54" s="48">
        <v>110</v>
      </c>
      <c r="E54" s="48"/>
      <c r="F54" s="49">
        <v>110</v>
      </c>
    </row>
    <row r="55" s="5" customFormat="1" ht="18" customHeight="1" spans="1:6">
      <c r="A55" s="9" t="s">
        <v>125</v>
      </c>
      <c r="B55" s="50" t="s">
        <v>23</v>
      </c>
      <c r="C55" s="51" t="s">
        <v>126</v>
      </c>
      <c r="D55" s="48"/>
      <c r="E55" s="48">
        <v>110</v>
      </c>
      <c r="F55" s="49">
        <v>110</v>
      </c>
    </row>
    <row r="56" s="5" customFormat="1" ht="18" customHeight="1" spans="1:6">
      <c r="A56" s="9" t="s">
        <v>127</v>
      </c>
      <c r="B56" s="50" t="s">
        <v>23</v>
      </c>
      <c r="C56" s="51" t="s">
        <v>128</v>
      </c>
      <c r="D56" s="48"/>
      <c r="E56" s="48">
        <v>110</v>
      </c>
      <c r="F56" s="49">
        <v>110</v>
      </c>
    </row>
    <row r="57" s="5" customFormat="1" ht="18" customHeight="1" spans="1:6">
      <c r="A57" s="9" t="s">
        <v>129</v>
      </c>
      <c r="B57" s="50" t="s">
        <v>23</v>
      </c>
      <c r="C57" s="51" t="s">
        <v>130</v>
      </c>
      <c r="D57" s="48"/>
      <c r="E57" s="48">
        <v>110</v>
      </c>
      <c r="F57" s="49">
        <v>110</v>
      </c>
    </row>
    <row r="58" s="5" customFormat="1" ht="18" customHeight="1" spans="1:6">
      <c r="A58" s="9" t="s">
        <v>131</v>
      </c>
      <c r="B58" s="50" t="s">
        <v>23</v>
      </c>
      <c r="C58" s="51" t="s">
        <v>132</v>
      </c>
      <c r="D58" s="48">
        <v>110</v>
      </c>
      <c r="E58" s="48">
        <v>110</v>
      </c>
      <c r="F58" s="49">
        <v>220</v>
      </c>
    </row>
    <row r="59" s="5" customFormat="1" ht="18" customHeight="1" spans="1:6">
      <c r="A59" s="9" t="s">
        <v>133</v>
      </c>
      <c r="B59" s="50" t="s">
        <v>23</v>
      </c>
      <c r="C59" s="51" t="s">
        <v>134</v>
      </c>
      <c r="D59" s="48">
        <v>110</v>
      </c>
      <c r="E59" s="48"/>
      <c r="F59" s="49">
        <v>110</v>
      </c>
    </row>
    <row r="60" s="5" customFormat="1" ht="18" customHeight="1" spans="1:6">
      <c r="A60" s="9" t="s">
        <v>135</v>
      </c>
      <c r="B60" s="50" t="s">
        <v>23</v>
      </c>
      <c r="C60" s="51" t="s">
        <v>136</v>
      </c>
      <c r="D60" s="48">
        <v>110</v>
      </c>
      <c r="E60" s="48">
        <v>110</v>
      </c>
      <c r="F60" s="49">
        <v>220</v>
      </c>
    </row>
    <row r="61" s="5" customFormat="1" ht="18" customHeight="1" spans="1:6">
      <c r="A61" s="9" t="s">
        <v>137</v>
      </c>
      <c r="B61" s="50" t="s">
        <v>138</v>
      </c>
      <c r="C61" s="51" t="s">
        <v>139</v>
      </c>
      <c r="D61" s="48">
        <v>110</v>
      </c>
      <c r="E61" s="48"/>
      <c r="F61" s="49">
        <v>110</v>
      </c>
    </row>
    <row r="62" s="5" customFormat="1" ht="18" customHeight="1" spans="1:6">
      <c r="A62" s="9" t="s">
        <v>140</v>
      </c>
      <c r="B62" s="50" t="s">
        <v>138</v>
      </c>
      <c r="C62" s="51" t="s">
        <v>141</v>
      </c>
      <c r="D62" s="48">
        <v>110</v>
      </c>
      <c r="E62" s="48">
        <v>110</v>
      </c>
      <c r="F62" s="49">
        <v>220</v>
      </c>
    </row>
    <row r="63" s="5" customFormat="1" ht="18" customHeight="1" spans="1:6">
      <c r="A63" s="9" t="s">
        <v>142</v>
      </c>
      <c r="B63" s="50" t="s">
        <v>138</v>
      </c>
      <c r="C63" s="51" t="s">
        <v>143</v>
      </c>
      <c r="D63" s="48">
        <v>110</v>
      </c>
      <c r="E63" s="48"/>
      <c r="F63" s="49">
        <v>110</v>
      </c>
    </row>
    <row r="64" s="5" customFormat="1" ht="18" customHeight="1" spans="1:6">
      <c r="A64" s="9" t="s">
        <v>144</v>
      </c>
      <c r="B64" s="50" t="s">
        <v>138</v>
      </c>
      <c r="C64" s="51" t="s">
        <v>145</v>
      </c>
      <c r="D64" s="48">
        <v>110</v>
      </c>
      <c r="E64" s="48"/>
      <c r="F64" s="49">
        <v>110</v>
      </c>
    </row>
    <row r="65" s="5" customFormat="1" ht="18" customHeight="1" spans="1:6">
      <c r="A65" s="9" t="s">
        <v>146</v>
      </c>
      <c r="B65" s="50" t="s">
        <v>138</v>
      </c>
      <c r="C65" s="51" t="s">
        <v>147</v>
      </c>
      <c r="D65" s="48">
        <v>110</v>
      </c>
      <c r="E65" s="48">
        <v>110</v>
      </c>
      <c r="F65" s="49">
        <v>220</v>
      </c>
    </row>
    <row r="66" s="5" customFormat="1" ht="18" customHeight="1" spans="1:6">
      <c r="A66" s="9" t="s">
        <v>148</v>
      </c>
      <c r="B66" s="50" t="s">
        <v>138</v>
      </c>
      <c r="C66" s="51" t="s">
        <v>149</v>
      </c>
      <c r="D66" s="48">
        <v>110</v>
      </c>
      <c r="E66" s="48"/>
      <c r="F66" s="49">
        <v>110</v>
      </c>
    </row>
    <row r="67" s="5" customFormat="1" ht="18" customHeight="1" spans="1:6">
      <c r="A67" s="9" t="s">
        <v>150</v>
      </c>
      <c r="B67" s="50" t="s">
        <v>138</v>
      </c>
      <c r="C67" s="51" t="s">
        <v>151</v>
      </c>
      <c r="D67" s="48"/>
      <c r="E67" s="48">
        <v>110</v>
      </c>
      <c r="F67" s="49">
        <v>110</v>
      </c>
    </row>
    <row r="68" s="5" customFormat="1" ht="18" customHeight="1" spans="1:6">
      <c r="A68" s="9" t="s">
        <v>152</v>
      </c>
      <c r="B68" s="50" t="s">
        <v>138</v>
      </c>
      <c r="C68" s="51" t="s">
        <v>153</v>
      </c>
      <c r="D68" s="48">
        <v>110</v>
      </c>
      <c r="E68" s="48">
        <v>110</v>
      </c>
      <c r="F68" s="49">
        <v>220</v>
      </c>
    </row>
    <row r="69" s="5" customFormat="1" ht="18" customHeight="1" spans="1:6">
      <c r="A69" s="9" t="s">
        <v>154</v>
      </c>
      <c r="B69" s="50" t="s">
        <v>138</v>
      </c>
      <c r="C69" s="51" t="s">
        <v>155</v>
      </c>
      <c r="D69" s="48">
        <v>110</v>
      </c>
      <c r="E69" s="48"/>
      <c r="F69" s="49">
        <v>110</v>
      </c>
    </row>
    <row r="70" s="5" customFormat="1" ht="18" customHeight="1" spans="1:6">
      <c r="A70" s="9" t="s">
        <v>156</v>
      </c>
      <c r="B70" s="50" t="s">
        <v>138</v>
      </c>
      <c r="C70" s="51" t="s">
        <v>157</v>
      </c>
      <c r="D70" s="48">
        <v>110</v>
      </c>
      <c r="E70" s="48">
        <v>110</v>
      </c>
      <c r="F70" s="49">
        <v>220</v>
      </c>
    </row>
    <row r="71" s="5" customFormat="1" ht="18" customHeight="1" spans="1:6">
      <c r="A71" s="9" t="s">
        <v>158</v>
      </c>
      <c r="B71" s="50" t="s">
        <v>159</v>
      </c>
      <c r="C71" s="51" t="s">
        <v>160</v>
      </c>
      <c r="D71" s="48">
        <v>110</v>
      </c>
      <c r="E71" s="48"/>
      <c r="F71" s="49">
        <v>110</v>
      </c>
    </row>
    <row r="72" s="5" customFormat="1" ht="18" customHeight="1" spans="1:6">
      <c r="A72" s="9" t="s">
        <v>161</v>
      </c>
      <c r="B72" s="50" t="s">
        <v>159</v>
      </c>
      <c r="C72" s="51" t="s">
        <v>162</v>
      </c>
      <c r="D72" s="48">
        <v>110</v>
      </c>
      <c r="E72" s="48"/>
      <c r="F72" s="49">
        <v>110</v>
      </c>
    </row>
    <row r="73" s="5" customFormat="1" ht="18" customHeight="1" spans="1:6">
      <c r="A73" s="9" t="s">
        <v>163</v>
      </c>
      <c r="B73" s="50" t="s">
        <v>159</v>
      </c>
      <c r="C73" s="51" t="s">
        <v>164</v>
      </c>
      <c r="D73" s="48">
        <v>110</v>
      </c>
      <c r="E73" s="48">
        <v>110</v>
      </c>
      <c r="F73" s="49">
        <v>220</v>
      </c>
    </row>
    <row r="74" s="5" customFormat="1" ht="18" customHeight="1" spans="1:6">
      <c r="A74" s="9" t="s">
        <v>165</v>
      </c>
      <c r="B74" s="50" t="s">
        <v>159</v>
      </c>
      <c r="C74" s="51" t="s">
        <v>166</v>
      </c>
      <c r="D74" s="48">
        <v>110</v>
      </c>
      <c r="E74" s="48">
        <v>110</v>
      </c>
      <c r="F74" s="49">
        <v>220</v>
      </c>
    </row>
    <row r="75" s="5" customFormat="1" ht="18" customHeight="1" spans="1:6">
      <c r="A75" s="9" t="s">
        <v>167</v>
      </c>
      <c r="B75" s="50" t="s">
        <v>159</v>
      </c>
      <c r="C75" s="51" t="s">
        <v>168</v>
      </c>
      <c r="D75" s="48">
        <v>110</v>
      </c>
      <c r="E75" s="48"/>
      <c r="F75" s="49">
        <v>110</v>
      </c>
    </row>
    <row r="76" s="5" customFormat="1" ht="18" customHeight="1" spans="1:6">
      <c r="A76" s="9" t="s">
        <v>169</v>
      </c>
      <c r="B76" s="50" t="s">
        <v>159</v>
      </c>
      <c r="C76" s="51" t="s">
        <v>170</v>
      </c>
      <c r="D76" s="48">
        <v>110</v>
      </c>
      <c r="E76" s="48"/>
      <c r="F76" s="49">
        <v>110</v>
      </c>
    </row>
    <row r="77" s="5" customFormat="1" ht="18" customHeight="1" spans="1:6">
      <c r="A77" s="9" t="s">
        <v>171</v>
      </c>
      <c r="B77" s="50" t="s">
        <v>159</v>
      </c>
      <c r="C77" s="51" t="s">
        <v>172</v>
      </c>
      <c r="D77" s="48"/>
      <c r="E77" s="48">
        <v>110</v>
      </c>
      <c r="F77" s="49">
        <v>110</v>
      </c>
    </row>
    <row r="78" s="5" customFormat="1" ht="18" customHeight="1" spans="1:6">
      <c r="A78" s="9" t="s">
        <v>173</v>
      </c>
      <c r="B78" s="50" t="s">
        <v>159</v>
      </c>
      <c r="C78" s="51" t="s">
        <v>174</v>
      </c>
      <c r="D78" s="48">
        <v>110</v>
      </c>
      <c r="E78" s="48">
        <v>110</v>
      </c>
      <c r="F78" s="49">
        <v>220</v>
      </c>
    </row>
    <row r="79" s="5" customFormat="1" ht="18" customHeight="1" spans="1:6">
      <c r="A79" s="9" t="s">
        <v>175</v>
      </c>
      <c r="B79" s="50" t="s">
        <v>159</v>
      </c>
      <c r="C79" s="51" t="s">
        <v>176</v>
      </c>
      <c r="D79" s="48"/>
      <c r="E79" s="48">
        <v>110</v>
      </c>
      <c r="F79" s="49">
        <v>110</v>
      </c>
    </row>
    <row r="80" s="5" customFormat="1" ht="18" customHeight="1" spans="1:6">
      <c r="A80" s="9" t="s">
        <v>177</v>
      </c>
      <c r="B80" s="50" t="s">
        <v>159</v>
      </c>
      <c r="C80" s="51" t="s">
        <v>178</v>
      </c>
      <c r="D80" s="48">
        <v>110</v>
      </c>
      <c r="E80" s="48"/>
      <c r="F80" s="49">
        <v>110</v>
      </c>
    </row>
    <row r="81" s="5" customFormat="1" ht="18" customHeight="1" spans="1:6">
      <c r="A81" s="9" t="s">
        <v>179</v>
      </c>
      <c r="B81" s="50" t="s">
        <v>159</v>
      </c>
      <c r="C81" s="51" t="s">
        <v>180</v>
      </c>
      <c r="D81" s="48">
        <v>110</v>
      </c>
      <c r="E81" s="48"/>
      <c r="F81" s="49">
        <v>110</v>
      </c>
    </row>
    <row r="82" s="5" customFormat="1" ht="18" customHeight="1" spans="1:6">
      <c r="A82" s="9" t="s">
        <v>181</v>
      </c>
      <c r="B82" s="50" t="s">
        <v>159</v>
      </c>
      <c r="C82" s="51" t="s">
        <v>182</v>
      </c>
      <c r="D82" s="48">
        <v>110</v>
      </c>
      <c r="E82" s="48"/>
      <c r="F82" s="49">
        <v>110</v>
      </c>
    </row>
    <row r="83" s="5" customFormat="1" ht="18" customHeight="1" spans="1:6">
      <c r="A83" s="9" t="s">
        <v>183</v>
      </c>
      <c r="B83" s="50" t="s">
        <v>159</v>
      </c>
      <c r="C83" s="51" t="s">
        <v>184</v>
      </c>
      <c r="D83" s="48">
        <v>110</v>
      </c>
      <c r="E83" s="48"/>
      <c r="F83" s="49">
        <v>110</v>
      </c>
    </row>
    <row r="84" s="5" customFormat="1" ht="18" customHeight="1" spans="1:6">
      <c r="A84" s="9" t="s">
        <v>185</v>
      </c>
      <c r="B84" s="50" t="s">
        <v>159</v>
      </c>
      <c r="C84" s="51" t="s">
        <v>186</v>
      </c>
      <c r="D84" s="48">
        <v>110</v>
      </c>
      <c r="E84" s="48"/>
      <c r="F84" s="49">
        <v>110</v>
      </c>
    </row>
    <row r="85" s="5" customFormat="1" ht="18" customHeight="1" spans="1:6">
      <c r="A85" s="9" t="s">
        <v>187</v>
      </c>
      <c r="B85" s="50" t="s">
        <v>159</v>
      </c>
      <c r="C85" s="51" t="s">
        <v>188</v>
      </c>
      <c r="D85" s="48">
        <v>110</v>
      </c>
      <c r="E85" s="48"/>
      <c r="F85" s="49">
        <v>110</v>
      </c>
    </row>
    <row r="86" s="5" customFormat="1" ht="18" customHeight="1" spans="1:6">
      <c r="A86" s="9" t="s">
        <v>189</v>
      </c>
      <c r="B86" s="50" t="s">
        <v>159</v>
      </c>
      <c r="C86" s="51" t="s">
        <v>190</v>
      </c>
      <c r="D86" s="48">
        <v>110</v>
      </c>
      <c r="E86" s="48"/>
      <c r="F86" s="49">
        <v>110</v>
      </c>
    </row>
    <row r="87" s="5" customFormat="1" ht="18" customHeight="1" spans="1:6">
      <c r="A87" s="9" t="s">
        <v>191</v>
      </c>
      <c r="B87" s="50" t="s">
        <v>159</v>
      </c>
      <c r="C87" s="51" t="s">
        <v>192</v>
      </c>
      <c r="D87" s="48">
        <v>110</v>
      </c>
      <c r="E87" s="48"/>
      <c r="F87" s="49">
        <v>110</v>
      </c>
    </row>
    <row r="88" s="5" customFormat="1" ht="18" customHeight="1" spans="1:6">
      <c r="A88" s="9" t="s">
        <v>193</v>
      </c>
      <c r="B88" s="50" t="s">
        <v>159</v>
      </c>
      <c r="C88" s="51" t="s">
        <v>194</v>
      </c>
      <c r="D88" s="48">
        <v>110</v>
      </c>
      <c r="E88" s="48"/>
      <c r="F88" s="49">
        <v>110</v>
      </c>
    </row>
    <row r="89" s="5" customFormat="1" ht="18" customHeight="1" spans="1:6">
      <c r="A89" s="9" t="s">
        <v>195</v>
      </c>
      <c r="B89" s="50" t="s">
        <v>159</v>
      </c>
      <c r="C89" s="51" t="s">
        <v>196</v>
      </c>
      <c r="D89" s="48">
        <v>110</v>
      </c>
      <c r="E89" s="48"/>
      <c r="F89" s="49">
        <v>110</v>
      </c>
    </row>
    <row r="90" s="5" customFormat="1" ht="18" customHeight="1" spans="1:6">
      <c r="A90" s="9" t="s">
        <v>197</v>
      </c>
      <c r="B90" s="50" t="s">
        <v>159</v>
      </c>
      <c r="C90" s="51" t="s">
        <v>198</v>
      </c>
      <c r="D90" s="48">
        <v>110</v>
      </c>
      <c r="E90" s="48"/>
      <c r="F90" s="49">
        <v>110</v>
      </c>
    </row>
    <row r="91" s="5" customFormat="1" ht="18" customHeight="1" spans="1:6">
      <c r="A91" s="9" t="s">
        <v>199</v>
      </c>
      <c r="B91" s="50" t="s">
        <v>159</v>
      </c>
      <c r="C91" s="51" t="s">
        <v>200</v>
      </c>
      <c r="D91" s="48">
        <v>110</v>
      </c>
      <c r="E91" s="48"/>
      <c r="F91" s="49">
        <v>110</v>
      </c>
    </row>
    <row r="92" s="5" customFormat="1" ht="18" customHeight="1" spans="1:6">
      <c r="A92" s="9" t="s">
        <v>201</v>
      </c>
      <c r="B92" s="50" t="s">
        <v>202</v>
      </c>
      <c r="C92" s="51" t="s">
        <v>203</v>
      </c>
      <c r="D92" s="48">
        <v>110</v>
      </c>
      <c r="E92" s="48"/>
      <c r="F92" s="49">
        <v>110</v>
      </c>
    </row>
    <row r="93" s="5" customFormat="1" ht="18" customHeight="1" spans="1:6">
      <c r="A93" s="9" t="s">
        <v>204</v>
      </c>
      <c r="B93" s="50" t="s">
        <v>205</v>
      </c>
      <c r="C93" s="51" t="s">
        <v>206</v>
      </c>
      <c r="D93" s="48">
        <v>110</v>
      </c>
      <c r="E93" s="48"/>
      <c r="F93" s="49">
        <v>110</v>
      </c>
    </row>
    <row r="94" s="5" customFormat="1" ht="18" customHeight="1" spans="1:6">
      <c r="A94" s="9" t="s">
        <v>207</v>
      </c>
      <c r="B94" s="50" t="s">
        <v>208</v>
      </c>
      <c r="C94" s="51" t="s">
        <v>209</v>
      </c>
      <c r="D94" s="48">
        <v>110</v>
      </c>
      <c r="E94" s="48"/>
      <c r="F94" s="49">
        <v>110</v>
      </c>
    </row>
    <row r="95" s="5" customFormat="1" ht="18" customHeight="1" spans="1:6">
      <c r="A95" s="9" t="s">
        <v>210</v>
      </c>
      <c r="B95" s="50" t="s">
        <v>211</v>
      </c>
      <c r="C95" s="51" t="s">
        <v>212</v>
      </c>
      <c r="D95" s="48">
        <v>110</v>
      </c>
      <c r="E95" s="48"/>
      <c r="F95" s="49">
        <v>110</v>
      </c>
    </row>
    <row r="96" s="5" customFormat="1" ht="18" customHeight="1" spans="1:6">
      <c r="A96" s="9" t="s">
        <v>213</v>
      </c>
      <c r="B96" s="50" t="s">
        <v>211</v>
      </c>
      <c r="C96" s="51" t="s">
        <v>214</v>
      </c>
      <c r="D96" s="48">
        <v>110</v>
      </c>
      <c r="E96" s="48">
        <v>110</v>
      </c>
      <c r="F96" s="49">
        <v>220</v>
      </c>
    </row>
    <row r="97" s="5" customFormat="1" ht="18" customHeight="1" spans="1:6">
      <c r="A97" s="9" t="s">
        <v>215</v>
      </c>
      <c r="B97" s="50" t="s">
        <v>211</v>
      </c>
      <c r="C97" s="51" t="s">
        <v>216</v>
      </c>
      <c r="D97" s="48">
        <v>110</v>
      </c>
      <c r="E97" s="48">
        <v>110</v>
      </c>
      <c r="F97" s="49">
        <v>220</v>
      </c>
    </row>
    <row r="98" s="5" customFormat="1" ht="18" customHeight="1" spans="1:6">
      <c r="A98" s="9" t="s">
        <v>217</v>
      </c>
      <c r="B98" s="50" t="s">
        <v>211</v>
      </c>
      <c r="C98" s="51" t="s">
        <v>218</v>
      </c>
      <c r="D98" s="48">
        <v>110</v>
      </c>
      <c r="E98" s="48"/>
      <c r="F98" s="49">
        <v>110</v>
      </c>
    </row>
    <row r="99" s="5" customFormat="1" ht="18" customHeight="1" spans="1:6">
      <c r="A99" s="9" t="s">
        <v>219</v>
      </c>
      <c r="B99" s="50" t="s">
        <v>211</v>
      </c>
      <c r="C99" s="51" t="s">
        <v>220</v>
      </c>
      <c r="D99" s="48">
        <v>110</v>
      </c>
      <c r="E99" s="48">
        <v>110</v>
      </c>
      <c r="F99" s="49">
        <v>220</v>
      </c>
    </row>
    <row r="100" s="5" customFormat="1" ht="18" customHeight="1" spans="1:6">
      <c r="A100" s="9" t="s">
        <v>221</v>
      </c>
      <c r="B100" s="50" t="s">
        <v>211</v>
      </c>
      <c r="C100" s="51" t="s">
        <v>222</v>
      </c>
      <c r="D100" s="48">
        <v>110</v>
      </c>
      <c r="E100" s="48">
        <v>110</v>
      </c>
      <c r="F100" s="49">
        <v>220</v>
      </c>
    </row>
    <row r="101" s="5" customFormat="1" ht="18" customHeight="1" spans="1:6">
      <c r="A101" s="9" t="s">
        <v>223</v>
      </c>
      <c r="B101" s="50" t="s">
        <v>211</v>
      </c>
      <c r="C101" s="51" t="s">
        <v>224</v>
      </c>
      <c r="D101" s="48">
        <v>110</v>
      </c>
      <c r="E101" s="48">
        <v>110</v>
      </c>
      <c r="F101" s="49">
        <v>220</v>
      </c>
    </row>
    <row r="102" s="5" customFormat="1" ht="18" customHeight="1" spans="1:6">
      <c r="A102" s="9" t="s">
        <v>225</v>
      </c>
      <c r="B102" s="50" t="s">
        <v>211</v>
      </c>
      <c r="C102" s="51" t="s">
        <v>226</v>
      </c>
      <c r="D102" s="48">
        <v>110</v>
      </c>
      <c r="E102" s="48">
        <v>110</v>
      </c>
      <c r="F102" s="49">
        <v>220</v>
      </c>
    </row>
    <row r="103" s="5" customFormat="1" ht="18" customHeight="1" spans="1:6">
      <c r="A103" s="9" t="s">
        <v>227</v>
      </c>
      <c r="B103" s="50" t="s">
        <v>211</v>
      </c>
      <c r="C103" s="51" t="s">
        <v>228</v>
      </c>
      <c r="D103" s="48">
        <v>110</v>
      </c>
      <c r="E103" s="48">
        <v>110</v>
      </c>
      <c r="F103" s="49">
        <v>220</v>
      </c>
    </row>
    <row r="104" s="5" customFormat="1" ht="18" customHeight="1" spans="1:6">
      <c r="A104" s="9" t="s">
        <v>229</v>
      </c>
      <c r="B104" s="50" t="s">
        <v>211</v>
      </c>
      <c r="C104" s="51" t="s">
        <v>230</v>
      </c>
      <c r="D104" s="48">
        <v>110</v>
      </c>
      <c r="E104" s="48">
        <v>110</v>
      </c>
      <c r="F104" s="49">
        <v>220</v>
      </c>
    </row>
    <row r="105" s="5" customFormat="1" ht="18" customHeight="1" spans="1:6">
      <c r="A105" s="9" t="s">
        <v>231</v>
      </c>
      <c r="B105" s="50" t="s">
        <v>211</v>
      </c>
      <c r="C105" s="51" t="s">
        <v>232</v>
      </c>
      <c r="D105" s="48">
        <v>110</v>
      </c>
      <c r="E105" s="48">
        <v>110</v>
      </c>
      <c r="F105" s="49">
        <v>220</v>
      </c>
    </row>
    <row r="106" s="5" customFormat="1" ht="18" customHeight="1" spans="1:6">
      <c r="A106" s="9" t="s">
        <v>233</v>
      </c>
      <c r="B106" s="50" t="s">
        <v>211</v>
      </c>
      <c r="C106" s="51" t="s">
        <v>234</v>
      </c>
      <c r="D106" s="48">
        <v>110</v>
      </c>
      <c r="E106" s="48">
        <v>110</v>
      </c>
      <c r="F106" s="49">
        <v>220</v>
      </c>
    </row>
    <row r="107" s="5" customFormat="1" ht="18" customHeight="1" spans="1:6">
      <c r="A107" s="9" t="s">
        <v>235</v>
      </c>
      <c r="B107" s="50" t="s">
        <v>211</v>
      </c>
      <c r="C107" s="51" t="s">
        <v>236</v>
      </c>
      <c r="D107" s="48"/>
      <c r="E107" s="48">
        <v>110</v>
      </c>
      <c r="F107" s="49">
        <v>110</v>
      </c>
    </row>
    <row r="108" s="5" customFormat="1" ht="18" customHeight="1" spans="1:6">
      <c r="A108" s="9" t="s">
        <v>237</v>
      </c>
      <c r="B108" s="50" t="s">
        <v>211</v>
      </c>
      <c r="C108" s="51" t="s">
        <v>238</v>
      </c>
      <c r="D108" s="48">
        <v>110</v>
      </c>
      <c r="E108" s="48"/>
      <c r="F108" s="49">
        <v>110</v>
      </c>
    </row>
    <row r="109" s="5" customFormat="1" ht="18" customHeight="1" spans="1:6">
      <c r="A109" s="9" t="s">
        <v>239</v>
      </c>
      <c r="B109" s="50" t="s">
        <v>211</v>
      </c>
      <c r="C109" s="51" t="s">
        <v>240</v>
      </c>
      <c r="D109" s="48">
        <v>110</v>
      </c>
      <c r="E109" s="48">
        <v>110</v>
      </c>
      <c r="F109" s="49">
        <v>220</v>
      </c>
    </row>
    <row r="110" s="5" customFormat="1" ht="18" customHeight="1" spans="1:6">
      <c r="A110" s="9" t="s">
        <v>241</v>
      </c>
      <c r="B110" s="50" t="s">
        <v>242</v>
      </c>
      <c r="C110" s="51" t="s">
        <v>243</v>
      </c>
      <c r="D110" s="48">
        <v>110</v>
      </c>
      <c r="E110" s="48"/>
      <c r="F110" s="49">
        <v>110</v>
      </c>
    </row>
    <row r="111" s="5" customFormat="1" ht="18" customHeight="1" spans="1:6">
      <c r="A111" s="9" t="s">
        <v>244</v>
      </c>
      <c r="B111" s="50" t="s">
        <v>242</v>
      </c>
      <c r="C111" s="51" t="s">
        <v>245</v>
      </c>
      <c r="D111" s="48">
        <v>110</v>
      </c>
      <c r="E111" s="48">
        <v>110</v>
      </c>
      <c r="F111" s="49">
        <v>220</v>
      </c>
    </row>
    <row r="112" s="5" customFormat="1" ht="18" customHeight="1" spans="1:6">
      <c r="A112" s="9" t="s">
        <v>246</v>
      </c>
      <c r="B112" s="50" t="s">
        <v>242</v>
      </c>
      <c r="C112" s="51" t="s">
        <v>247</v>
      </c>
      <c r="D112" s="48">
        <v>110</v>
      </c>
      <c r="E112" s="48">
        <v>110</v>
      </c>
      <c r="F112" s="49">
        <v>220</v>
      </c>
    </row>
    <row r="113" s="5" customFormat="1" ht="18" customHeight="1" spans="1:6">
      <c r="A113" s="9" t="s">
        <v>248</v>
      </c>
      <c r="B113" s="50" t="s">
        <v>242</v>
      </c>
      <c r="C113" s="51" t="s">
        <v>249</v>
      </c>
      <c r="D113" s="48">
        <v>110</v>
      </c>
      <c r="E113" s="48"/>
      <c r="F113" s="49">
        <v>110</v>
      </c>
    </row>
    <row r="114" s="5" customFormat="1" ht="18" customHeight="1" spans="1:6">
      <c r="A114" s="9" t="s">
        <v>250</v>
      </c>
      <c r="B114" s="50" t="s">
        <v>242</v>
      </c>
      <c r="C114" s="51" t="s">
        <v>251</v>
      </c>
      <c r="D114" s="48">
        <v>110</v>
      </c>
      <c r="E114" s="48"/>
      <c r="F114" s="49">
        <v>110</v>
      </c>
    </row>
    <row r="115" s="5" customFormat="1" ht="18" customHeight="1" spans="1:6">
      <c r="A115" s="9" t="s">
        <v>252</v>
      </c>
      <c r="B115" s="50" t="s">
        <v>242</v>
      </c>
      <c r="C115" s="51" t="s">
        <v>253</v>
      </c>
      <c r="D115" s="48">
        <v>110</v>
      </c>
      <c r="E115" s="48"/>
      <c r="F115" s="49">
        <v>110</v>
      </c>
    </row>
    <row r="116" s="5" customFormat="1" ht="18" customHeight="1" spans="1:6">
      <c r="A116" s="9" t="s">
        <v>254</v>
      </c>
      <c r="B116" s="50" t="s">
        <v>242</v>
      </c>
      <c r="C116" s="51" t="s">
        <v>255</v>
      </c>
      <c r="D116" s="48">
        <v>110</v>
      </c>
      <c r="E116" s="48">
        <v>110</v>
      </c>
      <c r="F116" s="49">
        <v>220</v>
      </c>
    </row>
    <row r="117" s="5" customFormat="1" ht="18" customHeight="1" spans="1:6">
      <c r="A117" s="9" t="s">
        <v>256</v>
      </c>
      <c r="B117" s="50" t="s">
        <v>242</v>
      </c>
      <c r="C117" s="51" t="s">
        <v>257</v>
      </c>
      <c r="D117" s="48"/>
      <c r="E117" s="48">
        <v>110</v>
      </c>
      <c r="F117" s="49">
        <v>110</v>
      </c>
    </row>
    <row r="118" s="5" customFormat="1" ht="18" customHeight="1" spans="1:6">
      <c r="A118" s="9" t="s">
        <v>258</v>
      </c>
      <c r="B118" s="50" t="s">
        <v>242</v>
      </c>
      <c r="C118" s="51" t="s">
        <v>259</v>
      </c>
      <c r="D118" s="48"/>
      <c r="E118" s="48">
        <v>110</v>
      </c>
      <c r="F118" s="49">
        <v>110</v>
      </c>
    </row>
    <row r="119" s="5" customFormat="1" ht="18" customHeight="1" spans="1:6">
      <c r="A119" s="9" t="s">
        <v>260</v>
      </c>
      <c r="B119" s="50" t="s">
        <v>242</v>
      </c>
      <c r="C119" s="51" t="s">
        <v>261</v>
      </c>
      <c r="D119" s="48">
        <v>110</v>
      </c>
      <c r="E119" s="48">
        <v>110</v>
      </c>
      <c r="F119" s="49">
        <v>220</v>
      </c>
    </row>
    <row r="120" s="5" customFormat="1" ht="18" customHeight="1" spans="1:6">
      <c r="A120" s="9" t="s">
        <v>262</v>
      </c>
      <c r="B120" s="50" t="s">
        <v>242</v>
      </c>
      <c r="C120" s="51" t="s">
        <v>263</v>
      </c>
      <c r="D120" s="48">
        <v>110</v>
      </c>
      <c r="E120" s="48"/>
      <c r="F120" s="49">
        <v>110</v>
      </c>
    </row>
    <row r="121" s="5" customFormat="1" ht="18" customHeight="1" spans="1:6">
      <c r="A121" s="9" t="s">
        <v>264</v>
      </c>
      <c r="B121" s="50" t="s">
        <v>242</v>
      </c>
      <c r="C121" s="51" t="s">
        <v>265</v>
      </c>
      <c r="D121" s="48"/>
      <c r="E121" s="48">
        <v>110</v>
      </c>
      <c r="F121" s="49">
        <v>110</v>
      </c>
    </row>
    <row r="122" s="5" customFormat="1" ht="18" customHeight="1" spans="1:6">
      <c r="A122" s="9" t="s">
        <v>266</v>
      </c>
      <c r="B122" s="50" t="s">
        <v>242</v>
      </c>
      <c r="C122" s="51" t="s">
        <v>267</v>
      </c>
      <c r="D122" s="48">
        <v>110</v>
      </c>
      <c r="E122" s="48"/>
      <c r="F122" s="49">
        <v>110</v>
      </c>
    </row>
    <row r="123" s="5" customFormat="1" ht="18" customHeight="1" spans="1:6">
      <c r="A123" s="9" t="s">
        <v>268</v>
      </c>
      <c r="B123" s="50" t="s">
        <v>242</v>
      </c>
      <c r="C123" s="51" t="s">
        <v>269</v>
      </c>
      <c r="D123" s="48">
        <v>110</v>
      </c>
      <c r="E123" s="48"/>
      <c r="F123" s="49">
        <v>110</v>
      </c>
    </row>
    <row r="124" s="5" customFormat="1" ht="18" customHeight="1" spans="1:6">
      <c r="A124" s="9" t="s">
        <v>270</v>
      </c>
      <c r="B124" s="50" t="s">
        <v>242</v>
      </c>
      <c r="C124" s="51" t="s">
        <v>271</v>
      </c>
      <c r="D124" s="48">
        <v>110</v>
      </c>
      <c r="E124" s="48"/>
      <c r="F124" s="49">
        <v>110</v>
      </c>
    </row>
    <row r="125" s="5" customFormat="1" ht="18" customHeight="1" spans="1:6">
      <c r="A125" s="9" t="s">
        <v>272</v>
      </c>
      <c r="B125" s="50" t="s">
        <v>242</v>
      </c>
      <c r="C125" s="51" t="s">
        <v>273</v>
      </c>
      <c r="D125" s="48">
        <v>110</v>
      </c>
      <c r="E125" s="48"/>
      <c r="F125" s="49">
        <v>110</v>
      </c>
    </row>
    <row r="126" s="5" customFormat="1" ht="18" customHeight="1" spans="1:6">
      <c r="A126" s="9" t="s">
        <v>274</v>
      </c>
      <c r="B126" s="50" t="s">
        <v>275</v>
      </c>
      <c r="C126" s="51" t="s">
        <v>276</v>
      </c>
      <c r="D126" s="48">
        <v>110</v>
      </c>
      <c r="E126" s="48"/>
      <c r="F126" s="49">
        <v>110</v>
      </c>
    </row>
    <row r="127" s="5" customFormat="1" ht="18" customHeight="1" spans="1:6">
      <c r="A127" s="9" t="s">
        <v>277</v>
      </c>
      <c r="B127" s="50" t="s">
        <v>275</v>
      </c>
      <c r="C127" s="51" t="s">
        <v>278</v>
      </c>
      <c r="D127" s="48">
        <v>110</v>
      </c>
      <c r="E127" s="48"/>
      <c r="F127" s="49">
        <v>110</v>
      </c>
    </row>
    <row r="128" s="5" customFormat="1" ht="18" customHeight="1" spans="1:6">
      <c r="A128" s="9" t="s">
        <v>279</v>
      </c>
      <c r="B128" s="50" t="s">
        <v>275</v>
      </c>
      <c r="C128" s="51" t="s">
        <v>280</v>
      </c>
      <c r="D128" s="48">
        <v>110</v>
      </c>
      <c r="E128" s="48">
        <v>110</v>
      </c>
      <c r="F128" s="49">
        <v>220</v>
      </c>
    </row>
    <row r="129" s="5" customFormat="1" ht="18" customHeight="1" spans="1:6">
      <c r="A129" s="9" t="s">
        <v>281</v>
      </c>
      <c r="B129" s="50" t="s">
        <v>275</v>
      </c>
      <c r="C129" s="51" t="s">
        <v>282</v>
      </c>
      <c r="D129" s="48">
        <v>110</v>
      </c>
      <c r="E129" s="48">
        <v>110</v>
      </c>
      <c r="F129" s="49">
        <v>220</v>
      </c>
    </row>
    <row r="130" s="5" customFormat="1" ht="18" customHeight="1" spans="1:6">
      <c r="A130" s="9" t="s">
        <v>283</v>
      </c>
      <c r="B130" s="50" t="s">
        <v>275</v>
      </c>
      <c r="C130" s="51" t="s">
        <v>284</v>
      </c>
      <c r="D130" s="48">
        <v>110</v>
      </c>
      <c r="E130" s="48">
        <v>110</v>
      </c>
      <c r="F130" s="49">
        <v>220</v>
      </c>
    </row>
    <row r="131" s="5" customFormat="1" ht="18" customHeight="1" spans="1:6">
      <c r="A131" s="9" t="s">
        <v>285</v>
      </c>
      <c r="B131" s="50" t="s">
        <v>275</v>
      </c>
      <c r="C131" s="51" t="s">
        <v>286</v>
      </c>
      <c r="D131" s="48">
        <v>110</v>
      </c>
      <c r="E131" s="48">
        <v>110</v>
      </c>
      <c r="F131" s="49">
        <v>220</v>
      </c>
    </row>
    <row r="132" s="5" customFormat="1" ht="18" customHeight="1" spans="1:6">
      <c r="A132" s="9" t="s">
        <v>287</v>
      </c>
      <c r="B132" s="50" t="s">
        <v>275</v>
      </c>
      <c r="C132" s="51" t="s">
        <v>288</v>
      </c>
      <c r="D132" s="48">
        <v>110</v>
      </c>
      <c r="E132" s="48">
        <v>110</v>
      </c>
      <c r="F132" s="49">
        <v>220</v>
      </c>
    </row>
    <row r="133" s="5" customFormat="1" ht="18" customHeight="1" spans="1:6">
      <c r="A133" s="9" t="s">
        <v>289</v>
      </c>
      <c r="B133" s="50" t="s">
        <v>275</v>
      </c>
      <c r="C133" s="51" t="s">
        <v>290</v>
      </c>
      <c r="D133" s="48">
        <v>110</v>
      </c>
      <c r="E133" s="48">
        <v>110</v>
      </c>
      <c r="F133" s="49">
        <v>220</v>
      </c>
    </row>
    <row r="134" s="5" customFormat="1" ht="18" customHeight="1" spans="1:6">
      <c r="A134" s="9" t="s">
        <v>291</v>
      </c>
      <c r="B134" s="50" t="s">
        <v>275</v>
      </c>
      <c r="C134" s="51" t="s">
        <v>292</v>
      </c>
      <c r="D134" s="48">
        <v>110</v>
      </c>
      <c r="E134" s="48"/>
      <c r="F134" s="49">
        <v>110</v>
      </c>
    </row>
    <row r="135" s="5" customFormat="1" ht="18" customHeight="1" spans="1:6">
      <c r="A135" s="9" t="s">
        <v>293</v>
      </c>
      <c r="B135" s="50" t="s">
        <v>275</v>
      </c>
      <c r="C135" s="51" t="s">
        <v>294</v>
      </c>
      <c r="D135" s="48">
        <v>110</v>
      </c>
      <c r="E135" s="48">
        <v>110</v>
      </c>
      <c r="F135" s="49">
        <v>220</v>
      </c>
    </row>
    <row r="136" s="5" customFormat="1" ht="18" customHeight="1" spans="1:6">
      <c r="A136" s="9" t="s">
        <v>295</v>
      </c>
      <c r="B136" s="50" t="s">
        <v>275</v>
      </c>
      <c r="C136" s="51" t="s">
        <v>296</v>
      </c>
      <c r="D136" s="48"/>
      <c r="E136" s="48">
        <v>110</v>
      </c>
      <c r="F136" s="49">
        <v>110</v>
      </c>
    </row>
    <row r="137" s="5" customFormat="1" ht="18" customHeight="1" spans="1:6">
      <c r="A137" s="9" t="s">
        <v>297</v>
      </c>
      <c r="B137" s="50" t="s">
        <v>275</v>
      </c>
      <c r="C137" s="51" t="s">
        <v>298</v>
      </c>
      <c r="D137" s="48">
        <v>110</v>
      </c>
      <c r="E137" s="48">
        <v>110</v>
      </c>
      <c r="F137" s="49">
        <v>220</v>
      </c>
    </row>
    <row r="138" s="5" customFormat="1" ht="18" customHeight="1" spans="1:6">
      <c r="A138" s="9" t="s">
        <v>299</v>
      </c>
      <c r="B138" s="50" t="s">
        <v>275</v>
      </c>
      <c r="C138" s="51" t="s">
        <v>300</v>
      </c>
      <c r="D138" s="48">
        <v>110</v>
      </c>
      <c r="E138" s="48">
        <v>110</v>
      </c>
      <c r="F138" s="49">
        <v>220</v>
      </c>
    </row>
    <row r="139" s="5" customFormat="1" ht="18" customHeight="1" spans="1:6">
      <c r="A139" s="9" t="s">
        <v>301</v>
      </c>
      <c r="B139" s="50" t="s">
        <v>275</v>
      </c>
      <c r="C139" s="51" t="s">
        <v>302</v>
      </c>
      <c r="D139" s="48"/>
      <c r="E139" s="48">
        <v>110</v>
      </c>
      <c r="F139" s="49">
        <v>110</v>
      </c>
    </row>
    <row r="140" s="5" customFormat="1" ht="18" customHeight="1" spans="1:6">
      <c r="A140" s="9" t="s">
        <v>303</v>
      </c>
      <c r="B140" s="50" t="s">
        <v>275</v>
      </c>
      <c r="C140" s="51" t="s">
        <v>304</v>
      </c>
      <c r="D140" s="48">
        <v>110</v>
      </c>
      <c r="E140" s="48">
        <v>110</v>
      </c>
      <c r="F140" s="49">
        <v>220</v>
      </c>
    </row>
    <row r="141" s="5" customFormat="1" ht="18" customHeight="1" spans="1:6">
      <c r="A141" s="9" t="s">
        <v>305</v>
      </c>
      <c r="B141" s="50" t="s">
        <v>275</v>
      </c>
      <c r="C141" s="51" t="s">
        <v>306</v>
      </c>
      <c r="D141" s="48">
        <v>110</v>
      </c>
      <c r="E141" s="48">
        <v>110</v>
      </c>
      <c r="F141" s="49">
        <v>220</v>
      </c>
    </row>
    <row r="142" s="5" customFormat="1" ht="18" customHeight="1" spans="1:6">
      <c r="A142" s="9" t="s">
        <v>307</v>
      </c>
      <c r="B142" s="50" t="s">
        <v>275</v>
      </c>
      <c r="C142" s="51" t="s">
        <v>308</v>
      </c>
      <c r="D142" s="48">
        <v>110</v>
      </c>
      <c r="E142" s="48">
        <v>110</v>
      </c>
      <c r="F142" s="49">
        <v>220</v>
      </c>
    </row>
    <row r="143" s="5" customFormat="1" ht="18" customHeight="1" spans="1:6">
      <c r="A143" s="9" t="s">
        <v>309</v>
      </c>
      <c r="B143" s="50" t="s">
        <v>275</v>
      </c>
      <c r="C143" s="51" t="s">
        <v>310</v>
      </c>
      <c r="D143" s="48">
        <v>110</v>
      </c>
      <c r="E143" s="48"/>
      <c r="F143" s="49">
        <v>110</v>
      </c>
    </row>
    <row r="144" s="5" customFormat="1" ht="18" customHeight="1" spans="1:6">
      <c r="A144" s="9" t="s">
        <v>311</v>
      </c>
      <c r="B144" s="50" t="s">
        <v>275</v>
      </c>
      <c r="C144" s="51" t="s">
        <v>312</v>
      </c>
      <c r="D144" s="48">
        <v>110</v>
      </c>
      <c r="E144" s="48">
        <v>110</v>
      </c>
      <c r="F144" s="49">
        <v>220</v>
      </c>
    </row>
    <row r="145" s="5" customFormat="1" ht="18" customHeight="1" spans="1:6">
      <c r="A145" s="9" t="s">
        <v>313</v>
      </c>
      <c r="B145" s="50" t="s">
        <v>275</v>
      </c>
      <c r="C145" s="51" t="s">
        <v>314</v>
      </c>
      <c r="D145" s="48">
        <v>110</v>
      </c>
      <c r="E145" s="48">
        <v>110</v>
      </c>
      <c r="F145" s="49">
        <v>220</v>
      </c>
    </row>
    <row r="146" s="5" customFormat="1" ht="18" customHeight="1" spans="1:6">
      <c r="A146" s="9" t="s">
        <v>315</v>
      </c>
      <c r="B146" s="50" t="s">
        <v>275</v>
      </c>
      <c r="C146" s="51" t="s">
        <v>316</v>
      </c>
      <c r="D146" s="48">
        <v>110</v>
      </c>
      <c r="E146" s="48"/>
      <c r="F146" s="49">
        <v>110</v>
      </c>
    </row>
    <row r="147" s="5" customFormat="1" ht="18" customHeight="1" spans="1:6">
      <c r="A147" s="9" t="s">
        <v>317</v>
      </c>
      <c r="B147" s="50" t="s">
        <v>275</v>
      </c>
      <c r="C147" s="51" t="s">
        <v>318</v>
      </c>
      <c r="D147" s="48"/>
      <c r="E147" s="48">
        <v>110</v>
      </c>
      <c r="F147" s="49">
        <v>110</v>
      </c>
    </row>
    <row r="148" s="5" customFormat="1" ht="18" customHeight="1" spans="1:6">
      <c r="A148" s="9" t="s">
        <v>319</v>
      </c>
      <c r="B148" s="50" t="s">
        <v>275</v>
      </c>
      <c r="C148" s="51" t="s">
        <v>320</v>
      </c>
      <c r="D148" s="48">
        <v>110</v>
      </c>
      <c r="E148" s="48"/>
      <c r="F148" s="49">
        <v>110</v>
      </c>
    </row>
    <row r="149" s="5" customFormat="1" ht="18" customHeight="1" spans="1:6">
      <c r="A149" s="9" t="s">
        <v>321</v>
      </c>
      <c r="B149" s="50" t="s">
        <v>275</v>
      </c>
      <c r="C149" s="51" t="s">
        <v>322</v>
      </c>
      <c r="D149" s="48">
        <v>110</v>
      </c>
      <c r="E149" s="48"/>
      <c r="F149" s="49">
        <v>110</v>
      </c>
    </row>
    <row r="150" s="5" customFormat="1" ht="18" customHeight="1" spans="1:6">
      <c r="A150" s="9" t="s">
        <v>323</v>
      </c>
      <c r="B150" s="50" t="s">
        <v>275</v>
      </c>
      <c r="C150" s="51" t="s">
        <v>324</v>
      </c>
      <c r="D150" s="48">
        <v>110</v>
      </c>
      <c r="E150" s="48"/>
      <c r="F150" s="49">
        <v>110</v>
      </c>
    </row>
    <row r="151" s="5" customFormat="1" ht="18" customHeight="1" spans="1:6">
      <c r="A151" s="9" t="s">
        <v>325</v>
      </c>
      <c r="B151" s="50" t="s">
        <v>326</v>
      </c>
      <c r="C151" s="51" t="s">
        <v>327</v>
      </c>
      <c r="D151" s="48">
        <v>110</v>
      </c>
      <c r="E151" s="48"/>
      <c r="F151" s="49">
        <v>110</v>
      </c>
    </row>
    <row r="152" s="5" customFormat="1" ht="18" customHeight="1" spans="1:6">
      <c r="A152" s="9" t="s">
        <v>328</v>
      </c>
      <c r="B152" s="50" t="s">
        <v>326</v>
      </c>
      <c r="C152" s="51" t="s">
        <v>329</v>
      </c>
      <c r="D152" s="48">
        <v>110</v>
      </c>
      <c r="E152" s="48"/>
      <c r="F152" s="49">
        <v>110</v>
      </c>
    </row>
    <row r="153" s="5" customFormat="1" ht="18" customHeight="1" spans="1:6">
      <c r="A153" s="9" t="s">
        <v>330</v>
      </c>
      <c r="B153" s="50" t="s">
        <v>326</v>
      </c>
      <c r="C153" s="51" t="s">
        <v>331</v>
      </c>
      <c r="D153" s="48">
        <v>110</v>
      </c>
      <c r="E153" s="48">
        <v>110</v>
      </c>
      <c r="F153" s="49">
        <v>220</v>
      </c>
    </row>
    <row r="154" s="5" customFormat="1" ht="18" customHeight="1" spans="1:6">
      <c r="A154" s="9" t="s">
        <v>332</v>
      </c>
      <c r="B154" s="50" t="s">
        <v>326</v>
      </c>
      <c r="C154" s="51" t="s">
        <v>333</v>
      </c>
      <c r="D154" s="48">
        <v>110</v>
      </c>
      <c r="E154" s="48"/>
      <c r="F154" s="49">
        <v>110</v>
      </c>
    </row>
    <row r="155" s="5" customFormat="1" ht="18" customHeight="1" spans="1:6">
      <c r="A155" s="9" t="s">
        <v>334</v>
      </c>
      <c r="B155" s="50" t="s">
        <v>326</v>
      </c>
      <c r="C155" s="51" t="s">
        <v>335</v>
      </c>
      <c r="D155" s="48">
        <v>110</v>
      </c>
      <c r="E155" s="48"/>
      <c r="F155" s="49">
        <v>110</v>
      </c>
    </row>
    <row r="156" s="5" customFormat="1" ht="18" customHeight="1" spans="1:6">
      <c r="A156" s="9" t="s">
        <v>336</v>
      </c>
      <c r="B156" s="50" t="s">
        <v>326</v>
      </c>
      <c r="C156" s="51" t="s">
        <v>337</v>
      </c>
      <c r="D156" s="48">
        <v>110</v>
      </c>
      <c r="E156" s="48"/>
      <c r="F156" s="49">
        <v>110</v>
      </c>
    </row>
    <row r="157" s="5" customFormat="1" ht="18" customHeight="1" spans="1:6">
      <c r="A157" s="9" t="s">
        <v>338</v>
      </c>
      <c r="B157" s="50" t="s">
        <v>326</v>
      </c>
      <c r="C157" s="51" t="s">
        <v>339</v>
      </c>
      <c r="D157" s="48">
        <v>110</v>
      </c>
      <c r="E157" s="48"/>
      <c r="F157" s="49">
        <v>110</v>
      </c>
    </row>
    <row r="158" s="5" customFormat="1" ht="18" customHeight="1" spans="1:6">
      <c r="A158" s="9" t="s">
        <v>340</v>
      </c>
      <c r="B158" s="50" t="s">
        <v>326</v>
      </c>
      <c r="C158" s="51" t="s">
        <v>341</v>
      </c>
      <c r="D158" s="48">
        <v>110</v>
      </c>
      <c r="E158" s="48">
        <v>110</v>
      </c>
      <c r="F158" s="49">
        <v>220</v>
      </c>
    </row>
    <row r="159" s="5" customFormat="1" ht="18" customHeight="1" spans="1:6">
      <c r="A159" s="9" t="s">
        <v>342</v>
      </c>
      <c r="B159" s="50" t="s">
        <v>326</v>
      </c>
      <c r="C159" s="51" t="s">
        <v>343</v>
      </c>
      <c r="D159" s="48">
        <v>110</v>
      </c>
      <c r="E159" s="48"/>
      <c r="F159" s="49">
        <v>110</v>
      </c>
    </row>
    <row r="160" s="5" customFormat="1" ht="18" customHeight="1" spans="1:6">
      <c r="A160" s="9" t="s">
        <v>344</v>
      </c>
      <c r="B160" s="50" t="s">
        <v>326</v>
      </c>
      <c r="C160" s="51" t="s">
        <v>345</v>
      </c>
      <c r="D160" s="48">
        <v>110</v>
      </c>
      <c r="E160" s="48">
        <v>110</v>
      </c>
      <c r="F160" s="49">
        <v>220</v>
      </c>
    </row>
    <row r="161" s="5" customFormat="1" ht="18" customHeight="1" spans="1:6">
      <c r="A161" s="9" t="s">
        <v>346</v>
      </c>
      <c r="B161" s="50" t="s">
        <v>326</v>
      </c>
      <c r="C161" s="51" t="s">
        <v>347</v>
      </c>
      <c r="D161" s="48">
        <v>110</v>
      </c>
      <c r="E161" s="48"/>
      <c r="F161" s="49">
        <v>110</v>
      </c>
    </row>
    <row r="162" s="5" customFormat="1" ht="18" customHeight="1" spans="1:6">
      <c r="A162" s="9" t="s">
        <v>348</v>
      </c>
      <c r="B162" s="50" t="s">
        <v>326</v>
      </c>
      <c r="C162" s="51" t="s">
        <v>349</v>
      </c>
      <c r="D162" s="48">
        <v>110</v>
      </c>
      <c r="E162" s="48">
        <v>110</v>
      </c>
      <c r="F162" s="49">
        <v>220</v>
      </c>
    </row>
    <row r="163" s="5" customFormat="1" ht="18" customHeight="1" spans="1:6">
      <c r="A163" s="9" t="s">
        <v>350</v>
      </c>
      <c r="B163" s="50" t="s">
        <v>326</v>
      </c>
      <c r="C163" s="51" t="s">
        <v>351</v>
      </c>
      <c r="D163" s="48">
        <v>110</v>
      </c>
      <c r="E163" s="48">
        <v>110</v>
      </c>
      <c r="F163" s="49">
        <v>220</v>
      </c>
    </row>
    <row r="164" s="5" customFormat="1" ht="18" customHeight="1" spans="1:6">
      <c r="A164" s="9" t="s">
        <v>352</v>
      </c>
      <c r="B164" s="50" t="s">
        <v>326</v>
      </c>
      <c r="C164" s="51" t="s">
        <v>353</v>
      </c>
      <c r="D164" s="48">
        <v>110</v>
      </c>
      <c r="E164" s="48">
        <v>110</v>
      </c>
      <c r="F164" s="49">
        <v>220</v>
      </c>
    </row>
    <row r="165" s="5" customFormat="1" ht="18" customHeight="1" spans="1:6">
      <c r="A165" s="9" t="s">
        <v>354</v>
      </c>
      <c r="B165" s="50" t="s">
        <v>326</v>
      </c>
      <c r="C165" s="51" t="s">
        <v>355</v>
      </c>
      <c r="D165" s="48">
        <v>110</v>
      </c>
      <c r="E165" s="48"/>
      <c r="F165" s="49">
        <v>110</v>
      </c>
    </row>
    <row r="166" s="5" customFormat="1" ht="18" customHeight="1" spans="1:6">
      <c r="A166" s="9" t="s">
        <v>356</v>
      </c>
      <c r="B166" s="50" t="s">
        <v>326</v>
      </c>
      <c r="C166" s="51" t="s">
        <v>357</v>
      </c>
      <c r="D166" s="48">
        <v>110</v>
      </c>
      <c r="E166" s="48"/>
      <c r="F166" s="49">
        <v>110</v>
      </c>
    </row>
    <row r="167" s="5" customFormat="1" ht="18" customHeight="1" spans="1:6">
      <c r="A167" s="9" t="s">
        <v>358</v>
      </c>
      <c r="B167" s="50" t="s">
        <v>326</v>
      </c>
      <c r="C167" s="51" t="s">
        <v>359</v>
      </c>
      <c r="D167" s="48">
        <v>110</v>
      </c>
      <c r="E167" s="48"/>
      <c r="F167" s="49">
        <v>110</v>
      </c>
    </row>
    <row r="168" s="5" customFormat="1" ht="18" customHeight="1" spans="1:6">
      <c r="A168" s="9" t="s">
        <v>360</v>
      </c>
      <c r="B168" s="50" t="s">
        <v>205</v>
      </c>
      <c r="C168" s="51" t="s">
        <v>361</v>
      </c>
      <c r="D168" s="48">
        <v>110</v>
      </c>
      <c r="E168" s="48"/>
      <c r="F168" s="49">
        <v>110</v>
      </c>
    </row>
    <row r="169" s="5" customFormat="1" ht="18" customHeight="1" spans="1:6">
      <c r="A169" s="9" t="s">
        <v>362</v>
      </c>
      <c r="B169" s="50" t="s">
        <v>205</v>
      </c>
      <c r="C169" s="51" t="s">
        <v>363</v>
      </c>
      <c r="D169" s="48">
        <v>110</v>
      </c>
      <c r="E169" s="48">
        <v>110</v>
      </c>
      <c r="F169" s="49">
        <v>220</v>
      </c>
    </row>
    <row r="170" s="5" customFormat="1" ht="18" customHeight="1" spans="1:6">
      <c r="A170" s="9" t="s">
        <v>364</v>
      </c>
      <c r="B170" s="50" t="s">
        <v>205</v>
      </c>
      <c r="C170" s="51" t="s">
        <v>365</v>
      </c>
      <c r="D170" s="48">
        <v>110</v>
      </c>
      <c r="E170" s="48">
        <v>110</v>
      </c>
      <c r="F170" s="49">
        <v>220</v>
      </c>
    </row>
    <row r="171" s="5" customFormat="1" ht="18" customHeight="1" spans="1:6">
      <c r="A171" s="9" t="s">
        <v>366</v>
      </c>
      <c r="B171" s="50" t="s">
        <v>205</v>
      </c>
      <c r="C171" s="51" t="s">
        <v>367</v>
      </c>
      <c r="D171" s="48">
        <v>110</v>
      </c>
      <c r="E171" s="48"/>
      <c r="F171" s="49">
        <v>110</v>
      </c>
    </row>
    <row r="172" s="5" customFormat="1" ht="18" customHeight="1" spans="1:6">
      <c r="A172" s="9" t="s">
        <v>368</v>
      </c>
      <c r="B172" s="50" t="s">
        <v>205</v>
      </c>
      <c r="C172" s="51" t="s">
        <v>369</v>
      </c>
      <c r="D172" s="48">
        <v>110</v>
      </c>
      <c r="E172" s="48"/>
      <c r="F172" s="49">
        <v>110</v>
      </c>
    </row>
    <row r="173" s="5" customFormat="1" ht="18" customHeight="1" spans="1:6">
      <c r="A173" s="9" t="s">
        <v>370</v>
      </c>
      <c r="B173" s="50" t="s">
        <v>205</v>
      </c>
      <c r="C173" s="51" t="s">
        <v>371</v>
      </c>
      <c r="D173" s="48">
        <v>110</v>
      </c>
      <c r="E173" s="48"/>
      <c r="F173" s="49">
        <v>110</v>
      </c>
    </row>
    <row r="174" s="5" customFormat="1" ht="18" customHeight="1" spans="1:6">
      <c r="A174" s="9" t="s">
        <v>372</v>
      </c>
      <c r="B174" s="50" t="s">
        <v>208</v>
      </c>
      <c r="C174" s="51" t="s">
        <v>373</v>
      </c>
      <c r="D174" s="48">
        <v>110</v>
      </c>
      <c r="E174" s="48"/>
      <c r="F174" s="49">
        <v>110</v>
      </c>
    </row>
    <row r="175" s="5" customFormat="1" ht="18" customHeight="1" spans="1:6">
      <c r="A175" s="9" t="s">
        <v>374</v>
      </c>
      <c r="B175" s="50" t="s">
        <v>205</v>
      </c>
      <c r="C175" s="51" t="s">
        <v>375</v>
      </c>
      <c r="D175" s="48">
        <v>110</v>
      </c>
      <c r="E175" s="48"/>
      <c r="F175" s="49">
        <v>110</v>
      </c>
    </row>
    <row r="176" s="5" customFormat="1" ht="18" customHeight="1" spans="1:6">
      <c r="A176" s="9" t="s">
        <v>376</v>
      </c>
      <c r="B176" s="50" t="s">
        <v>205</v>
      </c>
      <c r="C176" s="51" t="s">
        <v>377</v>
      </c>
      <c r="D176" s="48">
        <v>110</v>
      </c>
      <c r="E176" s="48"/>
      <c r="F176" s="49">
        <v>110</v>
      </c>
    </row>
    <row r="177" s="5" customFormat="1" ht="18" customHeight="1" spans="1:6">
      <c r="A177" s="9" t="s">
        <v>378</v>
      </c>
      <c r="B177" s="50" t="s">
        <v>205</v>
      </c>
      <c r="C177" s="51" t="s">
        <v>379</v>
      </c>
      <c r="D177" s="48">
        <v>110</v>
      </c>
      <c r="E177" s="48">
        <v>110</v>
      </c>
      <c r="F177" s="49">
        <v>220</v>
      </c>
    </row>
    <row r="178" s="5" customFormat="1" ht="18" customHeight="1" spans="1:6">
      <c r="A178" s="9" t="s">
        <v>380</v>
      </c>
      <c r="B178" s="50" t="s">
        <v>205</v>
      </c>
      <c r="C178" s="51" t="s">
        <v>381</v>
      </c>
      <c r="D178" s="48">
        <v>110</v>
      </c>
      <c r="E178" s="48">
        <v>110</v>
      </c>
      <c r="F178" s="49">
        <v>220</v>
      </c>
    </row>
    <row r="179" s="5" customFormat="1" ht="18" customHeight="1" spans="1:6">
      <c r="A179" s="9" t="s">
        <v>382</v>
      </c>
      <c r="B179" s="50" t="s">
        <v>205</v>
      </c>
      <c r="C179" s="51" t="s">
        <v>383</v>
      </c>
      <c r="D179" s="48">
        <v>110</v>
      </c>
      <c r="E179" s="48"/>
      <c r="F179" s="49">
        <v>110</v>
      </c>
    </row>
    <row r="180" s="5" customFormat="1" ht="18" customHeight="1" spans="1:6">
      <c r="A180" s="9" t="s">
        <v>384</v>
      </c>
      <c r="B180" s="50" t="s">
        <v>205</v>
      </c>
      <c r="C180" s="51" t="s">
        <v>385</v>
      </c>
      <c r="D180" s="48">
        <v>110</v>
      </c>
      <c r="E180" s="48"/>
      <c r="F180" s="49">
        <v>110</v>
      </c>
    </row>
    <row r="181" s="5" customFormat="1" ht="18" customHeight="1" spans="1:6">
      <c r="A181" s="9" t="s">
        <v>386</v>
      </c>
      <c r="B181" s="50" t="s">
        <v>205</v>
      </c>
      <c r="C181" s="51" t="s">
        <v>387</v>
      </c>
      <c r="D181" s="48"/>
      <c r="E181" s="48">
        <v>110</v>
      </c>
      <c r="F181" s="49">
        <v>110</v>
      </c>
    </row>
    <row r="182" s="5" customFormat="1" ht="18" customHeight="1" spans="1:6">
      <c r="A182" s="9" t="s">
        <v>388</v>
      </c>
      <c r="B182" s="50" t="s">
        <v>205</v>
      </c>
      <c r="C182" s="51" t="s">
        <v>389</v>
      </c>
      <c r="D182" s="48">
        <v>110</v>
      </c>
      <c r="E182" s="48">
        <v>110</v>
      </c>
      <c r="F182" s="49">
        <v>220</v>
      </c>
    </row>
    <row r="183" s="5" customFormat="1" ht="18" customHeight="1" spans="1:6">
      <c r="A183" s="9" t="s">
        <v>390</v>
      </c>
      <c r="B183" s="50" t="s">
        <v>205</v>
      </c>
      <c r="C183" s="51" t="s">
        <v>391</v>
      </c>
      <c r="D183" s="48">
        <v>110</v>
      </c>
      <c r="E183" s="48">
        <v>110</v>
      </c>
      <c r="F183" s="49">
        <v>220</v>
      </c>
    </row>
    <row r="184" s="5" customFormat="1" ht="18" customHeight="1" spans="1:6">
      <c r="A184" s="9" t="s">
        <v>392</v>
      </c>
      <c r="B184" s="50" t="s">
        <v>205</v>
      </c>
      <c r="C184" s="51" t="s">
        <v>393</v>
      </c>
      <c r="D184" s="48">
        <v>110</v>
      </c>
      <c r="E184" s="48">
        <v>110</v>
      </c>
      <c r="F184" s="49">
        <v>220</v>
      </c>
    </row>
    <row r="185" s="5" customFormat="1" ht="18" customHeight="1" spans="1:6">
      <c r="A185" s="9" t="s">
        <v>394</v>
      </c>
      <c r="B185" s="50" t="s">
        <v>205</v>
      </c>
      <c r="C185" s="51" t="s">
        <v>395</v>
      </c>
      <c r="D185" s="48"/>
      <c r="E185" s="48">
        <v>110</v>
      </c>
      <c r="F185" s="49">
        <v>110</v>
      </c>
    </row>
    <row r="186" s="5" customFormat="1" ht="18" customHeight="1" spans="1:6">
      <c r="A186" s="9" t="s">
        <v>396</v>
      </c>
      <c r="B186" s="50" t="s">
        <v>205</v>
      </c>
      <c r="C186" s="51" t="s">
        <v>397</v>
      </c>
      <c r="D186" s="48">
        <v>110</v>
      </c>
      <c r="E186" s="48">
        <v>110</v>
      </c>
      <c r="F186" s="49">
        <v>220</v>
      </c>
    </row>
    <row r="187" s="5" customFormat="1" ht="18" customHeight="1" spans="1:6">
      <c r="A187" s="9" t="s">
        <v>398</v>
      </c>
      <c r="B187" s="50" t="s">
        <v>205</v>
      </c>
      <c r="C187" s="51" t="s">
        <v>399</v>
      </c>
      <c r="D187" s="48">
        <v>110</v>
      </c>
      <c r="E187" s="48"/>
      <c r="F187" s="49">
        <v>110</v>
      </c>
    </row>
    <row r="188" s="5" customFormat="1" ht="18" customHeight="1" spans="1:6">
      <c r="A188" s="9" t="s">
        <v>400</v>
      </c>
      <c r="B188" s="50" t="s">
        <v>205</v>
      </c>
      <c r="C188" s="51" t="s">
        <v>401</v>
      </c>
      <c r="D188" s="48">
        <v>110</v>
      </c>
      <c r="E188" s="48">
        <v>110</v>
      </c>
      <c r="F188" s="49">
        <v>220</v>
      </c>
    </row>
    <row r="189" s="5" customFormat="1" ht="18" customHeight="1" spans="1:6">
      <c r="A189" s="9" t="s">
        <v>402</v>
      </c>
      <c r="B189" s="50" t="s">
        <v>205</v>
      </c>
      <c r="C189" s="51" t="s">
        <v>403</v>
      </c>
      <c r="D189" s="48"/>
      <c r="E189" s="48">
        <v>110</v>
      </c>
      <c r="F189" s="49">
        <v>110</v>
      </c>
    </row>
    <row r="190" s="5" customFormat="1" ht="18" customHeight="1" spans="1:6">
      <c r="A190" s="9" t="s">
        <v>404</v>
      </c>
      <c r="B190" s="50" t="s">
        <v>205</v>
      </c>
      <c r="C190" s="51" t="s">
        <v>405</v>
      </c>
      <c r="D190" s="48">
        <v>110</v>
      </c>
      <c r="E190" s="48"/>
      <c r="F190" s="49">
        <v>110</v>
      </c>
    </row>
    <row r="191" s="5" customFormat="1" ht="18" customHeight="1" spans="1:6">
      <c r="A191" s="9" t="s">
        <v>406</v>
      </c>
      <c r="B191" s="50" t="s">
        <v>205</v>
      </c>
      <c r="C191" s="51" t="s">
        <v>407</v>
      </c>
      <c r="D191" s="48">
        <v>110</v>
      </c>
      <c r="E191" s="48"/>
      <c r="F191" s="49">
        <v>110</v>
      </c>
    </row>
    <row r="192" s="5" customFormat="1" ht="18" customHeight="1" spans="1:6">
      <c r="A192" s="9" t="s">
        <v>408</v>
      </c>
      <c r="B192" s="50" t="s">
        <v>205</v>
      </c>
      <c r="C192" s="51" t="s">
        <v>409</v>
      </c>
      <c r="D192" s="48">
        <v>110</v>
      </c>
      <c r="E192" s="48"/>
      <c r="F192" s="49">
        <v>110</v>
      </c>
    </row>
    <row r="193" s="5" customFormat="1" ht="18" customHeight="1" spans="1:6">
      <c r="A193" s="9" t="s">
        <v>410</v>
      </c>
      <c r="B193" s="50" t="s">
        <v>205</v>
      </c>
      <c r="C193" s="51" t="s">
        <v>411</v>
      </c>
      <c r="D193" s="48">
        <v>110</v>
      </c>
      <c r="E193" s="48"/>
      <c r="F193" s="49">
        <v>110</v>
      </c>
    </row>
    <row r="194" s="5" customFormat="1" ht="18" customHeight="1" spans="1:6">
      <c r="A194" s="9" t="s">
        <v>412</v>
      </c>
      <c r="B194" s="50" t="s">
        <v>205</v>
      </c>
      <c r="C194" s="51" t="s">
        <v>413</v>
      </c>
      <c r="D194" s="48">
        <v>110</v>
      </c>
      <c r="E194" s="48">
        <v>110</v>
      </c>
      <c r="F194" s="49">
        <v>220</v>
      </c>
    </row>
    <row r="195" s="5" customFormat="1" ht="18" customHeight="1" spans="1:6">
      <c r="A195" s="9" t="s">
        <v>414</v>
      </c>
      <c r="B195" s="50" t="s">
        <v>205</v>
      </c>
      <c r="C195" s="51" t="s">
        <v>415</v>
      </c>
      <c r="D195" s="48">
        <v>110</v>
      </c>
      <c r="E195" s="48">
        <v>110</v>
      </c>
      <c r="F195" s="49">
        <v>220</v>
      </c>
    </row>
    <row r="196" s="5" customFormat="1" ht="18" customHeight="1" spans="1:6">
      <c r="A196" s="9" t="s">
        <v>416</v>
      </c>
      <c r="B196" s="50" t="s">
        <v>205</v>
      </c>
      <c r="C196" s="51" t="s">
        <v>417</v>
      </c>
      <c r="D196" s="48">
        <v>110</v>
      </c>
      <c r="E196" s="48">
        <v>110</v>
      </c>
      <c r="F196" s="49">
        <v>220</v>
      </c>
    </row>
    <row r="197" s="5" customFormat="1" ht="18" customHeight="1" spans="1:6">
      <c r="A197" s="9" t="s">
        <v>418</v>
      </c>
      <c r="B197" s="50" t="s">
        <v>205</v>
      </c>
      <c r="C197" s="51" t="s">
        <v>419</v>
      </c>
      <c r="D197" s="48">
        <v>110</v>
      </c>
      <c r="E197" s="48">
        <v>110</v>
      </c>
      <c r="F197" s="49">
        <v>220</v>
      </c>
    </row>
    <row r="198" s="5" customFormat="1" ht="18" customHeight="1" spans="1:6">
      <c r="A198" s="9" t="s">
        <v>420</v>
      </c>
      <c r="B198" s="50" t="s">
        <v>205</v>
      </c>
      <c r="C198" s="51" t="s">
        <v>421</v>
      </c>
      <c r="D198" s="48">
        <v>110</v>
      </c>
      <c r="E198" s="48"/>
      <c r="F198" s="49">
        <v>110</v>
      </c>
    </row>
    <row r="199" s="5" customFormat="1" ht="18" customHeight="1" spans="1:6">
      <c r="A199" s="9" t="s">
        <v>422</v>
      </c>
      <c r="B199" s="50" t="s">
        <v>205</v>
      </c>
      <c r="C199" s="51" t="s">
        <v>423</v>
      </c>
      <c r="D199" s="48">
        <v>110</v>
      </c>
      <c r="E199" s="48">
        <v>110</v>
      </c>
      <c r="F199" s="49">
        <v>220</v>
      </c>
    </row>
    <row r="200" s="5" customFormat="1" ht="18" customHeight="1" spans="1:6">
      <c r="A200" s="9" t="s">
        <v>424</v>
      </c>
      <c r="B200" s="50" t="s">
        <v>205</v>
      </c>
      <c r="C200" s="51" t="s">
        <v>425</v>
      </c>
      <c r="D200" s="48"/>
      <c r="E200" s="48">
        <v>110</v>
      </c>
      <c r="F200" s="49">
        <v>110</v>
      </c>
    </row>
    <row r="201" s="5" customFormat="1" ht="18" customHeight="1" spans="1:6">
      <c r="A201" s="9" t="s">
        <v>426</v>
      </c>
      <c r="B201" s="50" t="s">
        <v>205</v>
      </c>
      <c r="C201" s="51" t="s">
        <v>427</v>
      </c>
      <c r="D201" s="48"/>
      <c r="E201" s="48">
        <v>110</v>
      </c>
      <c r="F201" s="49">
        <v>110</v>
      </c>
    </row>
    <row r="202" s="5" customFormat="1" ht="18" customHeight="1" spans="1:6">
      <c r="A202" s="9" t="s">
        <v>428</v>
      </c>
      <c r="B202" s="50" t="s">
        <v>205</v>
      </c>
      <c r="C202" s="51" t="s">
        <v>429</v>
      </c>
      <c r="D202" s="48">
        <v>110</v>
      </c>
      <c r="E202" s="48">
        <v>110</v>
      </c>
      <c r="F202" s="49">
        <v>220</v>
      </c>
    </row>
    <row r="203" s="5" customFormat="1" ht="18" customHeight="1" spans="1:6">
      <c r="A203" s="9" t="s">
        <v>430</v>
      </c>
      <c r="B203" s="50" t="s">
        <v>205</v>
      </c>
      <c r="C203" s="51" t="s">
        <v>431</v>
      </c>
      <c r="D203" s="48">
        <v>110</v>
      </c>
      <c r="E203" s="48"/>
      <c r="F203" s="49">
        <v>110</v>
      </c>
    </row>
    <row r="204" s="5" customFormat="1" ht="18" customHeight="1" spans="1:6">
      <c r="A204" s="9" t="s">
        <v>432</v>
      </c>
      <c r="B204" s="50" t="s">
        <v>205</v>
      </c>
      <c r="C204" s="51" t="s">
        <v>433</v>
      </c>
      <c r="D204" s="48">
        <v>110</v>
      </c>
      <c r="E204" s="48"/>
      <c r="F204" s="49">
        <v>110</v>
      </c>
    </row>
    <row r="205" s="5" customFormat="1" ht="18" customHeight="1" spans="1:6">
      <c r="A205" s="9" t="s">
        <v>434</v>
      </c>
      <c r="B205" s="50" t="s">
        <v>205</v>
      </c>
      <c r="C205" s="51" t="s">
        <v>435</v>
      </c>
      <c r="D205" s="48">
        <v>110</v>
      </c>
      <c r="E205" s="48"/>
      <c r="F205" s="49">
        <v>110</v>
      </c>
    </row>
    <row r="206" s="5" customFormat="1" ht="18" customHeight="1" spans="1:6">
      <c r="A206" s="9" t="s">
        <v>436</v>
      </c>
      <c r="B206" s="50" t="s">
        <v>437</v>
      </c>
      <c r="C206" s="51" t="s">
        <v>438</v>
      </c>
      <c r="D206" s="48">
        <v>110</v>
      </c>
      <c r="E206" s="48">
        <v>110</v>
      </c>
      <c r="F206" s="49">
        <v>220</v>
      </c>
    </row>
    <row r="207" s="5" customFormat="1" ht="18" customHeight="1" spans="1:6">
      <c r="A207" s="9" t="s">
        <v>439</v>
      </c>
      <c r="B207" s="50" t="s">
        <v>437</v>
      </c>
      <c r="C207" s="51" t="s">
        <v>440</v>
      </c>
      <c r="D207" s="48">
        <v>110</v>
      </c>
      <c r="E207" s="48">
        <v>110</v>
      </c>
      <c r="F207" s="49">
        <v>220</v>
      </c>
    </row>
    <row r="208" s="5" customFormat="1" ht="18" customHeight="1" spans="1:6">
      <c r="A208" s="9" t="s">
        <v>441</v>
      </c>
      <c r="B208" s="50" t="s">
        <v>437</v>
      </c>
      <c r="C208" s="51" t="s">
        <v>442</v>
      </c>
      <c r="D208" s="48">
        <v>110</v>
      </c>
      <c r="E208" s="48">
        <v>110</v>
      </c>
      <c r="F208" s="49">
        <v>220</v>
      </c>
    </row>
    <row r="209" s="5" customFormat="1" ht="18" customHeight="1" spans="1:6">
      <c r="A209" s="9" t="s">
        <v>443</v>
      </c>
      <c r="B209" s="46" t="s">
        <v>437</v>
      </c>
      <c r="C209" s="47" t="s">
        <v>444</v>
      </c>
      <c r="D209" s="48">
        <v>110</v>
      </c>
      <c r="E209" s="48"/>
      <c r="F209" s="49">
        <v>110</v>
      </c>
    </row>
    <row r="210" s="5" customFormat="1" ht="18" customHeight="1" spans="1:6">
      <c r="A210" s="9" t="s">
        <v>445</v>
      </c>
      <c r="B210" s="46" t="s">
        <v>437</v>
      </c>
      <c r="C210" s="47" t="s">
        <v>446</v>
      </c>
      <c r="D210" s="48">
        <v>110</v>
      </c>
      <c r="E210" s="48">
        <v>110</v>
      </c>
      <c r="F210" s="49">
        <v>220</v>
      </c>
    </row>
    <row r="211" s="5" customFormat="1" ht="18" customHeight="1" spans="1:6">
      <c r="A211" s="9" t="s">
        <v>447</v>
      </c>
      <c r="B211" s="46" t="s">
        <v>437</v>
      </c>
      <c r="C211" s="47" t="s">
        <v>448</v>
      </c>
      <c r="D211" s="48">
        <v>110</v>
      </c>
      <c r="E211" s="48"/>
      <c r="F211" s="49">
        <v>110</v>
      </c>
    </row>
    <row r="212" s="5" customFormat="1" ht="18" customHeight="1" spans="1:6">
      <c r="A212" s="9" t="s">
        <v>449</v>
      </c>
      <c r="B212" s="46" t="s">
        <v>437</v>
      </c>
      <c r="C212" s="47" t="s">
        <v>450</v>
      </c>
      <c r="D212" s="48">
        <v>110</v>
      </c>
      <c r="E212" s="48">
        <v>110</v>
      </c>
      <c r="F212" s="49">
        <v>220</v>
      </c>
    </row>
    <row r="213" s="5" customFormat="1" ht="18" customHeight="1" spans="1:6">
      <c r="A213" s="9" t="s">
        <v>451</v>
      </c>
      <c r="B213" s="46" t="s">
        <v>437</v>
      </c>
      <c r="C213" s="47" t="s">
        <v>452</v>
      </c>
      <c r="D213" s="48"/>
      <c r="E213" s="48">
        <v>110</v>
      </c>
      <c r="F213" s="49">
        <v>110</v>
      </c>
    </row>
    <row r="214" s="5" customFormat="1" ht="18" customHeight="1" spans="1:6">
      <c r="A214" s="9" t="s">
        <v>453</v>
      </c>
      <c r="B214" s="46" t="s">
        <v>437</v>
      </c>
      <c r="C214" s="47" t="s">
        <v>454</v>
      </c>
      <c r="D214" s="48"/>
      <c r="E214" s="48">
        <v>110</v>
      </c>
      <c r="F214" s="49">
        <v>110</v>
      </c>
    </row>
    <row r="215" s="5" customFormat="1" ht="18" customHeight="1" spans="1:6">
      <c r="A215" s="9" t="s">
        <v>455</v>
      </c>
      <c r="B215" s="46" t="s">
        <v>456</v>
      </c>
      <c r="C215" s="47" t="s">
        <v>457</v>
      </c>
      <c r="D215" s="48">
        <v>110</v>
      </c>
      <c r="E215" s="48"/>
      <c r="F215" s="49">
        <v>110</v>
      </c>
    </row>
    <row r="216" s="5" customFormat="1" ht="18" customHeight="1" spans="1:6">
      <c r="A216" s="9" t="s">
        <v>458</v>
      </c>
      <c r="B216" s="46" t="s">
        <v>456</v>
      </c>
      <c r="C216" s="47" t="s">
        <v>459</v>
      </c>
      <c r="D216" s="48">
        <v>110</v>
      </c>
      <c r="E216" s="48">
        <v>110</v>
      </c>
      <c r="F216" s="49">
        <v>220</v>
      </c>
    </row>
    <row r="217" s="5" customFormat="1" ht="18" customHeight="1" spans="1:6">
      <c r="A217" s="9" t="s">
        <v>460</v>
      </c>
      <c r="B217" s="46" t="s">
        <v>456</v>
      </c>
      <c r="C217" s="47" t="s">
        <v>461</v>
      </c>
      <c r="D217" s="48">
        <v>110</v>
      </c>
      <c r="E217" s="48"/>
      <c r="F217" s="49">
        <v>110</v>
      </c>
    </row>
    <row r="218" s="5" customFormat="1" ht="18" customHeight="1" spans="1:6">
      <c r="A218" s="9" t="s">
        <v>462</v>
      </c>
      <c r="B218" s="46" t="s">
        <v>456</v>
      </c>
      <c r="C218" s="47" t="s">
        <v>463</v>
      </c>
      <c r="D218" s="48">
        <v>110</v>
      </c>
      <c r="E218" s="48"/>
      <c r="F218" s="49">
        <v>110</v>
      </c>
    </row>
    <row r="219" s="5" customFormat="1" ht="18" customHeight="1" spans="1:6">
      <c r="A219" s="9" t="s">
        <v>464</v>
      </c>
      <c r="B219" s="46" t="s">
        <v>456</v>
      </c>
      <c r="C219" s="47" t="s">
        <v>465</v>
      </c>
      <c r="D219" s="48">
        <v>110</v>
      </c>
      <c r="E219" s="48"/>
      <c r="F219" s="49">
        <v>110</v>
      </c>
    </row>
    <row r="220" s="5" customFormat="1" ht="18" customHeight="1" spans="1:6">
      <c r="A220" s="9" t="s">
        <v>466</v>
      </c>
      <c r="B220" s="46" t="s">
        <v>456</v>
      </c>
      <c r="C220" s="47" t="s">
        <v>467</v>
      </c>
      <c r="D220" s="48">
        <v>110</v>
      </c>
      <c r="E220" s="48"/>
      <c r="F220" s="49">
        <v>110</v>
      </c>
    </row>
    <row r="221" s="5" customFormat="1" ht="18" customHeight="1" spans="1:6">
      <c r="A221" s="9" t="s">
        <v>468</v>
      </c>
      <c r="B221" s="46" t="s">
        <v>456</v>
      </c>
      <c r="C221" s="47" t="s">
        <v>469</v>
      </c>
      <c r="D221" s="48">
        <v>110</v>
      </c>
      <c r="E221" s="48">
        <v>110</v>
      </c>
      <c r="F221" s="49">
        <v>220</v>
      </c>
    </row>
    <row r="222" s="5" customFormat="1" ht="18" customHeight="1" spans="1:6">
      <c r="A222" s="9" t="s">
        <v>470</v>
      </c>
      <c r="B222" s="46" t="s">
        <v>456</v>
      </c>
      <c r="C222" s="47" t="s">
        <v>471</v>
      </c>
      <c r="D222" s="48">
        <v>110</v>
      </c>
      <c r="E222" s="48"/>
      <c r="F222" s="49">
        <v>110</v>
      </c>
    </row>
    <row r="223" s="5" customFormat="1" ht="18" customHeight="1" spans="1:6">
      <c r="A223" s="9" t="s">
        <v>472</v>
      </c>
      <c r="B223" s="46" t="s">
        <v>456</v>
      </c>
      <c r="C223" s="47" t="s">
        <v>473</v>
      </c>
      <c r="D223" s="48">
        <v>110</v>
      </c>
      <c r="E223" s="48">
        <v>110</v>
      </c>
      <c r="F223" s="49">
        <v>220</v>
      </c>
    </row>
    <row r="224" s="5" customFormat="1" ht="18" customHeight="1" spans="1:6">
      <c r="A224" s="9" t="s">
        <v>474</v>
      </c>
      <c r="B224" s="46" t="s">
        <v>456</v>
      </c>
      <c r="C224" s="47" t="s">
        <v>475</v>
      </c>
      <c r="D224" s="48">
        <v>110</v>
      </c>
      <c r="E224" s="48"/>
      <c r="F224" s="49">
        <v>110</v>
      </c>
    </row>
    <row r="225" s="5" customFormat="1" ht="18" customHeight="1" spans="1:6">
      <c r="A225" s="9" t="s">
        <v>476</v>
      </c>
      <c r="B225" s="46" t="s">
        <v>456</v>
      </c>
      <c r="C225" s="47" t="s">
        <v>477</v>
      </c>
      <c r="D225" s="48">
        <v>110</v>
      </c>
      <c r="E225" s="48">
        <v>110</v>
      </c>
      <c r="F225" s="49">
        <v>220</v>
      </c>
    </row>
    <row r="226" s="5" customFormat="1" ht="18" customHeight="1" spans="1:6">
      <c r="A226" s="9" t="s">
        <v>478</v>
      </c>
      <c r="B226" s="46" t="s">
        <v>456</v>
      </c>
      <c r="C226" s="47" t="s">
        <v>479</v>
      </c>
      <c r="D226" s="48"/>
      <c r="E226" s="48">
        <v>110</v>
      </c>
      <c r="F226" s="49">
        <v>110</v>
      </c>
    </row>
    <row r="227" s="5" customFormat="1" ht="18" customHeight="1" spans="1:6">
      <c r="A227" s="9" t="s">
        <v>480</v>
      </c>
      <c r="B227" s="46" t="s">
        <v>456</v>
      </c>
      <c r="C227" s="47" t="s">
        <v>481</v>
      </c>
      <c r="D227" s="48">
        <v>110</v>
      </c>
      <c r="E227" s="48">
        <v>110</v>
      </c>
      <c r="F227" s="49">
        <v>220</v>
      </c>
    </row>
    <row r="228" s="5" customFormat="1" ht="18" customHeight="1" spans="1:6">
      <c r="A228" s="9" t="s">
        <v>482</v>
      </c>
      <c r="B228" s="46" t="s">
        <v>456</v>
      </c>
      <c r="C228" s="47" t="s">
        <v>483</v>
      </c>
      <c r="D228" s="48">
        <v>110</v>
      </c>
      <c r="E228" s="48"/>
      <c r="F228" s="49">
        <v>110</v>
      </c>
    </row>
    <row r="229" s="5" customFormat="1" ht="18" customHeight="1" spans="1:6">
      <c r="A229" s="9" t="s">
        <v>484</v>
      </c>
      <c r="B229" s="46" t="s">
        <v>456</v>
      </c>
      <c r="C229" s="47" t="s">
        <v>485</v>
      </c>
      <c r="D229" s="48">
        <v>110</v>
      </c>
      <c r="E229" s="48"/>
      <c r="F229" s="49">
        <v>110</v>
      </c>
    </row>
    <row r="230" s="5" customFormat="1" ht="18" customHeight="1" spans="1:6">
      <c r="A230" s="9" t="s">
        <v>486</v>
      </c>
      <c r="B230" s="46" t="s">
        <v>456</v>
      </c>
      <c r="C230" s="47" t="s">
        <v>487</v>
      </c>
      <c r="D230" s="48">
        <v>110</v>
      </c>
      <c r="E230" s="48"/>
      <c r="F230" s="49">
        <v>110</v>
      </c>
    </row>
    <row r="231" s="5" customFormat="1" ht="18" customHeight="1" spans="1:6">
      <c r="A231" s="9" t="s">
        <v>488</v>
      </c>
      <c r="B231" s="46" t="s">
        <v>456</v>
      </c>
      <c r="C231" s="47" t="s">
        <v>489</v>
      </c>
      <c r="D231" s="48"/>
      <c r="E231" s="48">
        <v>110</v>
      </c>
      <c r="F231" s="49">
        <v>110</v>
      </c>
    </row>
    <row r="232" s="5" customFormat="1" ht="18" customHeight="1" spans="1:6">
      <c r="A232" s="9" t="s">
        <v>490</v>
      </c>
      <c r="B232" s="46" t="s">
        <v>456</v>
      </c>
      <c r="C232" s="47" t="s">
        <v>491</v>
      </c>
      <c r="D232" s="48"/>
      <c r="E232" s="48">
        <v>110</v>
      </c>
      <c r="F232" s="49">
        <v>110</v>
      </c>
    </row>
    <row r="233" s="5" customFormat="1" ht="18" customHeight="1" spans="1:6">
      <c r="A233" s="9" t="s">
        <v>492</v>
      </c>
      <c r="B233" s="46" t="s">
        <v>456</v>
      </c>
      <c r="C233" s="46" t="s">
        <v>493</v>
      </c>
      <c r="D233" s="52">
        <v>110</v>
      </c>
      <c r="E233" s="52"/>
      <c r="F233" s="49">
        <v>110</v>
      </c>
    </row>
    <row r="234" s="5" customFormat="1" ht="18" customHeight="1" spans="1:6">
      <c r="A234" s="9" t="s">
        <v>494</v>
      </c>
      <c r="B234" s="46" t="s">
        <v>456</v>
      </c>
      <c r="C234" s="46" t="s">
        <v>495</v>
      </c>
      <c r="D234" s="52">
        <v>110</v>
      </c>
      <c r="E234" s="53"/>
      <c r="F234" s="49">
        <v>110</v>
      </c>
    </row>
    <row r="235" s="5" customFormat="1" ht="18" customHeight="1" spans="1:6">
      <c r="A235" s="9" t="s">
        <v>496</v>
      </c>
      <c r="B235" s="54" t="s">
        <v>456</v>
      </c>
      <c r="C235" s="46" t="s">
        <v>497</v>
      </c>
      <c r="D235" s="52"/>
      <c r="E235" s="53">
        <v>110</v>
      </c>
      <c r="F235" s="49">
        <v>110</v>
      </c>
    </row>
    <row r="236" s="5" customFormat="1" ht="18" customHeight="1" spans="1:6">
      <c r="A236" s="9" t="s">
        <v>498</v>
      </c>
      <c r="B236" s="54" t="s">
        <v>456</v>
      </c>
      <c r="C236" s="46" t="s">
        <v>499</v>
      </c>
      <c r="D236" s="52">
        <v>110</v>
      </c>
      <c r="E236" s="53">
        <v>110</v>
      </c>
      <c r="F236" s="49">
        <v>220</v>
      </c>
    </row>
    <row r="237" s="5" customFormat="1" ht="18" customHeight="1" spans="1:6">
      <c r="A237" s="9" t="s">
        <v>500</v>
      </c>
      <c r="B237" s="54" t="s">
        <v>456</v>
      </c>
      <c r="C237" s="46" t="s">
        <v>501</v>
      </c>
      <c r="D237" s="52">
        <v>110</v>
      </c>
      <c r="E237" s="53"/>
      <c r="F237" s="49">
        <v>110</v>
      </c>
    </row>
    <row r="238" s="5" customFormat="1" ht="18" customHeight="1" spans="1:6">
      <c r="A238" s="9" t="s">
        <v>502</v>
      </c>
      <c r="B238" s="54" t="s">
        <v>456</v>
      </c>
      <c r="C238" s="46" t="s">
        <v>503</v>
      </c>
      <c r="D238" s="52"/>
      <c r="E238" s="53">
        <v>110</v>
      </c>
      <c r="F238" s="49">
        <v>110</v>
      </c>
    </row>
    <row r="239" s="5" customFormat="1" ht="18" customHeight="1" spans="1:6">
      <c r="A239" s="9" t="s">
        <v>504</v>
      </c>
      <c r="B239" s="54" t="s">
        <v>456</v>
      </c>
      <c r="C239" s="54" t="s">
        <v>505</v>
      </c>
      <c r="D239" s="54"/>
      <c r="E239" s="54">
        <v>110</v>
      </c>
      <c r="F239" s="49">
        <v>110</v>
      </c>
    </row>
    <row r="240" s="5" customFormat="1" ht="18" customHeight="1" spans="1:6">
      <c r="A240" s="9" t="s">
        <v>506</v>
      </c>
      <c r="B240" s="54" t="s">
        <v>456</v>
      </c>
      <c r="C240" s="54" t="s">
        <v>507</v>
      </c>
      <c r="D240" s="54">
        <v>110</v>
      </c>
      <c r="E240" s="54">
        <v>110</v>
      </c>
      <c r="F240" s="49">
        <v>220</v>
      </c>
    </row>
    <row r="241" s="5" customFormat="1" ht="18" customHeight="1" spans="1:6">
      <c r="A241" s="9" t="s">
        <v>508</v>
      </c>
      <c r="B241" s="52" t="s">
        <v>456</v>
      </c>
      <c r="C241" s="52" t="s">
        <v>509</v>
      </c>
      <c r="D241" s="52"/>
      <c r="E241" s="53">
        <v>110</v>
      </c>
      <c r="F241" s="49">
        <v>110</v>
      </c>
    </row>
    <row r="242" s="5" customFormat="1" ht="18" customHeight="1" spans="1:6">
      <c r="A242" s="9" t="s">
        <v>510</v>
      </c>
      <c r="B242" s="52" t="s">
        <v>456</v>
      </c>
      <c r="C242" s="55" t="s">
        <v>511</v>
      </c>
      <c r="D242" s="52">
        <v>110</v>
      </c>
      <c r="E242" s="53"/>
      <c r="F242" s="49">
        <v>110</v>
      </c>
    </row>
    <row r="243" s="5" customFormat="1" ht="18" customHeight="1" spans="1:6">
      <c r="A243" s="9" t="s">
        <v>512</v>
      </c>
      <c r="B243" s="52" t="s">
        <v>456</v>
      </c>
      <c r="C243" s="55" t="s">
        <v>513</v>
      </c>
      <c r="D243" s="52"/>
      <c r="E243" s="53">
        <v>110</v>
      </c>
      <c r="F243" s="49">
        <v>110</v>
      </c>
    </row>
    <row r="244" s="5" customFormat="1" ht="18" customHeight="1" spans="1:6">
      <c r="A244" s="9" t="s">
        <v>514</v>
      </c>
      <c r="B244" s="52" t="s">
        <v>456</v>
      </c>
      <c r="C244" s="55" t="s">
        <v>515</v>
      </c>
      <c r="D244" s="52">
        <v>110</v>
      </c>
      <c r="E244" s="53"/>
      <c r="F244" s="49">
        <v>110</v>
      </c>
    </row>
    <row r="245" s="5" customFormat="1" ht="18" customHeight="1" spans="1:6">
      <c r="A245" s="9" t="s">
        <v>516</v>
      </c>
      <c r="B245" s="52" t="s">
        <v>517</v>
      </c>
      <c r="C245" s="55" t="s">
        <v>518</v>
      </c>
      <c r="D245" s="52"/>
      <c r="E245" s="53">
        <v>110</v>
      </c>
      <c r="F245" s="49">
        <v>110</v>
      </c>
    </row>
    <row r="246" s="5" customFormat="1" ht="18" customHeight="1" spans="1:6">
      <c r="A246" s="9" t="s">
        <v>519</v>
      </c>
      <c r="B246" s="52" t="s">
        <v>517</v>
      </c>
      <c r="C246" s="55" t="s">
        <v>520</v>
      </c>
      <c r="D246" s="52">
        <v>110</v>
      </c>
      <c r="E246" s="53">
        <v>110</v>
      </c>
      <c r="F246" s="49">
        <v>220</v>
      </c>
    </row>
    <row r="247" s="5" customFormat="1" ht="18" customHeight="1" spans="1:6">
      <c r="A247" s="9" t="s">
        <v>521</v>
      </c>
      <c r="B247" s="52" t="s">
        <v>517</v>
      </c>
      <c r="C247" s="55" t="s">
        <v>522</v>
      </c>
      <c r="D247" s="52">
        <v>110</v>
      </c>
      <c r="E247" s="53"/>
      <c r="F247" s="49">
        <v>110</v>
      </c>
    </row>
    <row r="248" s="5" customFormat="1" ht="18" customHeight="1" spans="1:6">
      <c r="A248" s="9" t="s">
        <v>523</v>
      </c>
      <c r="B248" s="52" t="s">
        <v>517</v>
      </c>
      <c r="C248" s="55" t="s">
        <v>524</v>
      </c>
      <c r="D248" s="52">
        <v>110</v>
      </c>
      <c r="E248" s="53">
        <v>110</v>
      </c>
      <c r="F248" s="49">
        <v>220</v>
      </c>
    </row>
    <row r="249" s="5" customFormat="1" ht="18" customHeight="1" spans="1:6">
      <c r="A249" s="9" t="s">
        <v>525</v>
      </c>
      <c r="B249" s="52" t="s">
        <v>517</v>
      </c>
      <c r="C249" s="55" t="s">
        <v>526</v>
      </c>
      <c r="D249" s="52">
        <v>110</v>
      </c>
      <c r="E249" s="53">
        <v>110</v>
      </c>
      <c r="F249" s="49">
        <v>220</v>
      </c>
    </row>
    <row r="250" s="5" customFormat="1" ht="18" customHeight="1" spans="1:6">
      <c r="A250" s="9" t="s">
        <v>527</v>
      </c>
      <c r="B250" s="52" t="s">
        <v>517</v>
      </c>
      <c r="C250" s="55" t="s">
        <v>528</v>
      </c>
      <c r="D250" s="52">
        <v>110</v>
      </c>
      <c r="E250" s="53"/>
      <c r="F250" s="49">
        <v>110</v>
      </c>
    </row>
    <row r="251" s="5" customFormat="1" ht="18" customHeight="1" spans="1:6">
      <c r="A251" s="9" t="s">
        <v>529</v>
      </c>
      <c r="B251" s="52" t="s">
        <v>517</v>
      </c>
      <c r="C251" s="55" t="s">
        <v>530</v>
      </c>
      <c r="D251" s="52">
        <v>110</v>
      </c>
      <c r="E251" s="53"/>
      <c r="F251" s="49">
        <v>110</v>
      </c>
    </row>
    <row r="252" s="5" customFormat="1" ht="18" customHeight="1" spans="1:6">
      <c r="A252" s="9" t="s">
        <v>531</v>
      </c>
      <c r="B252" s="52" t="s">
        <v>517</v>
      </c>
      <c r="C252" s="55" t="s">
        <v>532</v>
      </c>
      <c r="D252" s="52">
        <v>110</v>
      </c>
      <c r="E252" s="53"/>
      <c r="F252" s="49">
        <v>110</v>
      </c>
    </row>
    <row r="253" s="5" customFormat="1" ht="18" customHeight="1" spans="1:6">
      <c r="A253" s="9" t="s">
        <v>533</v>
      </c>
      <c r="B253" s="52" t="s">
        <v>517</v>
      </c>
      <c r="C253" s="55" t="s">
        <v>534</v>
      </c>
      <c r="D253" s="52">
        <v>110</v>
      </c>
      <c r="E253" s="53"/>
      <c r="F253" s="49">
        <v>110</v>
      </c>
    </row>
    <row r="254" s="5" customFormat="1" ht="18" customHeight="1" spans="1:6">
      <c r="A254" s="9" t="s">
        <v>535</v>
      </c>
      <c r="B254" s="52" t="s">
        <v>517</v>
      </c>
      <c r="C254" s="55" t="s">
        <v>536</v>
      </c>
      <c r="D254" s="52"/>
      <c r="E254" s="53">
        <v>110</v>
      </c>
      <c r="F254" s="49">
        <v>110</v>
      </c>
    </row>
    <row r="255" s="5" customFormat="1" ht="18" customHeight="1" spans="1:6">
      <c r="A255" s="9" t="s">
        <v>537</v>
      </c>
      <c r="B255" s="52" t="s">
        <v>517</v>
      </c>
      <c r="C255" s="55" t="s">
        <v>538</v>
      </c>
      <c r="D255" s="52">
        <v>110</v>
      </c>
      <c r="E255" s="53"/>
      <c r="F255" s="49">
        <v>110</v>
      </c>
    </row>
    <row r="256" s="5" customFormat="1" ht="18" customHeight="1" spans="1:6">
      <c r="A256" s="9" t="s">
        <v>539</v>
      </c>
      <c r="B256" s="52" t="s">
        <v>517</v>
      </c>
      <c r="C256" s="55" t="s">
        <v>540</v>
      </c>
      <c r="D256" s="52">
        <v>110</v>
      </c>
      <c r="E256" s="53">
        <v>110</v>
      </c>
      <c r="F256" s="49">
        <v>220</v>
      </c>
    </row>
    <row r="257" s="5" customFormat="1" ht="18" customHeight="1" spans="1:6">
      <c r="A257" s="9" t="s">
        <v>541</v>
      </c>
      <c r="B257" s="52" t="s">
        <v>517</v>
      </c>
      <c r="C257" s="55" t="s">
        <v>542</v>
      </c>
      <c r="D257" s="52">
        <v>110</v>
      </c>
      <c r="E257" s="53">
        <v>110</v>
      </c>
      <c r="F257" s="49">
        <v>220</v>
      </c>
    </row>
    <row r="258" s="5" customFormat="1" ht="18" customHeight="1" spans="1:6">
      <c r="A258" s="9" t="s">
        <v>543</v>
      </c>
      <c r="B258" s="52" t="s">
        <v>517</v>
      </c>
      <c r="C258" s="55" t="s">
        <v>544</v>
      </c>
      <c r="D258" s="52">
        <v>110</v>
      </c>
      <c r="E258" s="53">
        <v>110</v>
      </c>
      <c r="F258" s="49">
        <v>220</v>
      </c>
    </row>
    <row r="259" s="5" customFormat="1" ht="18" customHeight="1" spans="1:6">
      <c r="A259" s="9" t="s">
        <v>545</v>
      </c>
      <c r="B259" s="52" t="s">
        <v>517</v>
      </c>
      <c r="C259" s="55" t="s">
        <v>546</v>
      </c>
      <c r="D259" s="52">
        <v>110</v>
      </c>
      <c r="E259" s="53"/>
      <c r="F259" s="49">
        <v>110</v>
      </c>
    </row>
    <row r="260" s="5" customFormat="1" ht="18" customHeight="1" spans="1:6">
      <c r="A260" s="9" t="s">
        <v>547</v>
      </c>
      <c r="B260" s="52" t="s">
        <v>517</v>
      </c>
      <c r="C260" s="55" t="s">
        <v>548</v>
      </c>
      <c r="D260" s="52">
        <v>110</v>
      </c>
      <c r="E260" s="53">
        <v>110</v>
      </c>
      <c r="F260" s="49">
        <v>220</v>
      </c>
    </row>
    <row r="261" s="5" customFormat="1" ht="18" customHeight="1" spans="1:6">
      <c r="A261" s="9" t="s">
        <v>549</v>
      </c>
      <c r="B261" s="52" t="s">
        <v>517</v>
      </c>
      <c r="C261" s="55" t="s">
        <v>550</v>
      </c>
      <c r="D261" s="52">
        <v>110</v>
      </c>
      <c r="E261" s="53">
        <v>110</v>
      </c>
      <c r="F261" s="49">
        <v>220</v>
      </c>
    </row>
    <row r="262" s="5" customFormat="1" ht="18" customHeight="1" spans="1:6">
      <c r="A262" s="9" t="s">
        <v>551</v>
      </c>
      <c r="B262" s="52" t="s">
        <v>517</v>
      </c>
      <c r="C262" s="55" t="s">
        <v>552</v>
      </c>
      <c r="D262" s="52">
        <v>110</v>
      </c>
      <c r="E262" s="53">
        <v>110</v>
      </c>
      <c r="F262" s="49">
        <v>220</v>
      </c>
    </row>
    <row r="263" s="5" customFormat="1" ht="18" customHeight="1" spans="1:6">
      <c r="A263" s="9" t="s">
        <v>553</v>
      </c>
      <c r="B263" s="52" t="s">
        <v>517</v>
      </c>
      <c r="C263" s="55" t="s">
        <v>554</v>
      </c>
      <c r="D263" s="52">
        <v>110</v>
      </c>
      <c r="E263" s="53">
        <v>110</v>
      </c>
      <c r="F263" s="49">
        <v>220</v>
      </c>
    </row>
    <row r="264" s="5" customFormat="1" ht="18" customHeight="1" spans="1:6">
      <c r="A264" s="9" t="s">
        <v>555</v>
      </c>
      <c r="B264" s="52" t="s">
        <v>517</v>
      </c>
      <c r="C264" s="55" t="s">
        <v>556</v>
      </c>
      <c r="D264" s="52">
        <v>110</v>
      </c>
      <c r="E264" s="53">
        <v>110</v>
      </c>
      <c r="F264" s="49">
        <v>220</v>
      </c>
    </row>
    <row r="265" s="5" customFormat="1" ht="18" customHeight="1" spans="1:6">
      <c r="A265" s="9" t="s">
        <v>557</v>
      </c>
      <c r="B265" s="52" t="s">
        <v>517</v>
      </c>
      <c r="C265" s="55" t="s">
        <v>558</v>
      </c>
      <c r="D265" s="52">
        <v>110</v>
      </c>
      <c r="E265" s="53">
        <v>110</v>
      </c>
      <c r="F265" s="49">
        <v>220</v>
      </c>
    </row>
    <row r="266" s="5" customFormat="1" ht="18" customHeight="1" spans="1:6">
      <c r="A266" s="9" t="s">
        <v>559</v>
      </c>
      <c r="B266" s="52" t="s">
        <v>517</v>
      </c>
      <c r="C266" s="55" t="s">
        <v>560</v>
      </c>
      <c r="D266" s="52"/>
      <c r="E266" s="53">
        <v>110</v>
      </c>
      <c r="F266" s="49">
        <v>110</v>
      </c>
    </row>
    <row r="267" s="5" customFormat="1" ht="18" customHeight="1" spans="1:6">
      <c r="A267" s="9" t="s">
        <v>561</v>
      </c>
      <c r="B267" s="52" t="s">
        <v>517</v>
      </c>
      <c r="C267" s="55" t="s">
        <v>562</v>
      </c>
      <c r="D267" s="52">
        <v>110</v>
      </c>
      <c r="E267" s="53">
        <v>110</v>
      </c>
      <c r="F267" s="49">
        <v>220</v>
      </c>
    </row>
    <row r="268" s="5" customFormat="1" ht="18" customHeight="1" spans="1:6">
      <c r="A268" s="9" t="s">
        <v>563</v>
      </c>
      <c r="B268" s="52" t="s">
        <v>517</v>
      </c>
      <c r="C268" s="55" t="s">
        <v>564</v>
      </c>
      <c r="D268" s="52">
        <v>110</v>
      </c>
      <c r="E268" s="53">
        <v>110</v>
      </c>
      <c r="F268" s="49">
        <v>220</v>
      </c>
    </row>
    <row r="269" s="5" customFormat="1" ht="18" customHeight="1" spans="1:6">
      <c r="A269" s="9" t="s">
        <v>565</v>
      </c>
      <c r="B269" s="52" t="s">
        <v>517</v>
      </c>
      <c r="C269" s="55" t="s">
        <v>566</v>
      </c>
      <c r="D269" s="52">
        <v>110</v>
      </c>
      <c r="E269" s="53">
        <v>110</v>
      </c>
      <c r="F269" s="49">
        <v>220</v>
      </c>
    </row>
    <row r="270" s="5" customFormat="1" ht="18" customHeight="1" spans="1:6">
      <c r="A270" s="9" t="s">
        <v>567</v>
      </c>
      <c r="B270" s="52" t="s">
        <v>517</v>
      </c>
      <c r="C270" s="55" t="s">
        <v>568</v>
      </c>
      <c r="D270" s="52">
        <v>110</v>
      </c>
      <c r="E270" s="53"/>
      <c r="F270" s="49">
        <v>110</v>
      </c>
    </row>
    <row r="271" s="5" customFormat="1" ht="18" customHeight="1" spans="1:6">
      <c r="A271" s="9" t="s">
        <v>569</v>
      </c>
      <c r="B271" s="52" t="s">
        <v>517</v>
      </c>
      <c r="C271" s="55" t="s">
        <v>570</v>
      </c>
      <c r="D271" s="52">
        <v>110</v>
      </c>
      <c r="E271" s="53">
        <v>110</v>
      </c>
      <c r="F271" s="49">
        <v>220</v>
      </c>
    </row>
    <row r="272" s="5" customFormat="1" ht="18" customHeight="1" spans="1:6">
      <c r="A272" s="9" t="s">
        <v>571</v>
      </c>
      <c r="B272" s="52" t="s">
        <v>517</v>
      </c>
      <c r="C272" s="55" t="s">
        <v>572</v>
      </c>
      <c r="D272" s="52"/>
      <c r="E272" s="53">
        <v>110</v>
      </c>
      <c r="F272" s="49">
        <v>110</v>
      </c>
    </row>
    <row r="273" s="5" customFormat="1" ht="18" customHeight="1" spans="1:6">
      <c r="A273" s="9" t="s">
        <v>573</v>
      </c>
      <c r="B273" s="52" t="s">
        <v>574</v>
      </c>
      <c r="C273" s="55" t="s">
        <v>575</v>
      </c>
      <c r="D273" s="52">
        <v>110</v>
      </c>
      <c r="E273" s="53"/>
      <c r="F273" s="49">
        <v>110</v>
      </c>
    </row>
    <row r="274" s="5" customFormat="1" ht="18" customHeight="1" spans="1:6">
      <c r="A274" s="9" t="s">
        <v>576</v>
      </c>
      <c r="B274" s="52" t="s">
        <v>574</v>
      </c>
      <c r="C274" s="55" t="s">
        <v>577</v>
      </c>
      <c r="D274" s="52">
        <v>110</v>
      </c>
      <c r="E274" s="53"/>
      <c r="F274" s="49">
        <v>110</v>
      </c>
    </row>
    <row r="275" s="5" customFormat="1" ht="18" customHeight="1" spans="1:6">
      <c r="A275" s="9" t="s">
        <v>578</v>
      </c>
      <c r="B275" s="52" t="s">
        <v>574</v>
      </c>
      <c r="C275" s="55" t="s">
        <v>579</v>
      </c>
      <c r="D275" s="52">
        <v>110</v>
      </c>
      <c r="E275" s="53"/>
      <c r="F275" s="49">
        <v>110</v>
      </c>
    </row>
    <row r="276" s="5" customFormat="1" ht="18" customHeight="1" spans="1:6">
      <c r="A276" s="9" t="s">
        <v>580</v>
      </c>
      <c r="B276" s="52" t="s">
        <v>574</v>
      </c>
      <c r="C276" s="55" t="s">
        <v>581</v>
      </c>
      <c r="D276" s="52">
        <v>110</v>
      </c>
      <c r="E276" s="53"/>
      <c r="F276" s="49">
        <v>110</v>
      </c>
    </row>
    <row r="277" s="5" customFormat="1" ht="18" customHeight="1" spans="1:6">
      <c r="A277" s="9" t="s">
        <v>582</v>
      </c>
      <c r="B277" s="52" t="s">
        <v>574</v>
      </c>
      <c r="C277" s="55" t="s">
        <v>583</v>
      </c>
      <c r="D277" s="52">
        <v>110</v>
      </c>
      <c r="E277" s="53"/>
      <c r="F277" s="49">
        <v>110</v>
      </c>
    </row>
    <row r="278" s="5" customFormat="1" ht="18" customHeight="1" spans="1:6">
      <c r="A278" s="9" t="s">
        <v>584</v>
      </c>
      <c r="B278" s="52" t="s">
        <v>574</v>
      </c>
      <c r="C278" s="55" t="s">
        <v>585</v>
      </c>
      <c r="D278" s="52">
        <v>110</v>
      </c>
      <c r="E278" s="53"/>
      <c r="F278" s="49">
        <v>110</v>
      </c>
    </row>
    <row r="279" s="5" customFormat="1" ht="18" customHeight="1" spans="1:6">
      <c r="A279" s="9" t="s">
        <v>586</v>
      </c>
      <c r="B279" s="52" t="s">
        <v>574</v>
      </c>
      <c r="C279" s="55" t="s">
        <v>587</v>
      </c>
      <c r="D279" s="52">
        <v>110</v>
      </c>
      <c r="E279" s="53">
        <v>110</v>
      </c>
      <c r="F279" s="49">
        <v>220</v>
      </c>
    </row>
    <row r="280" s="5" customFormat="1" ht="18" customHeight="1" spans="1:6">
      <c r="A280" s="9" t="s">
        <v>588</v>
      </c>
      <c r="B280" s="52" t="s">
        <v>574</v>
      </c>
      <c r="C280" s="55" t="s">
        <v>589</v>
      </c>
      <c r="D280" s="52">
        <v>110</v>
      </c>
      <c r="E280" s="53"/>
      <c r="F280" s="49">
        <v>110</v>
      </c>
    </row>
    <row r="281" s="5" customFormat="1" ht="18" customHeight="1" spans="1:6">
      <c r="A281" s="9" t="s">
        <v>590</v>
      </c>
      <c r="B281" s="52" t="s">
        <v>574</v>
      </c>
      <c r="C281" s="55" t="s">
        <v>591</v>
      </c>
      <c r="D281" s="52">
        <v>110</v>
      </c>
      <c r="E281" s="53"/>
      <c r="F281" s="49">
        <v>110</v>
      </c>
    </row>
    <row r="282" s="5" customFormat="1" ht="18" customHeight="1" spans="1:6">
      <c r="A282" s="9" t="s">
        <v>592</v>
      </c>
      <c r="B282" s="52" t="s">
        <v>574</v>
      </c>
      <c r="C282" s="55" t="s">
        <v>593</v>
      </c>
      <c r="D282" s="52">
        <v>110</v>
      </c>
      <c r="E282" s="53"/>
      <c r="F282" s="49">
        <v>110</v>
      </c>
    </row>
    <row r="283" s="5" customFormat="1" ht="18" customHeight="1" spans="1:6">
      <c r="A283" s="9" t="s">
        <v>594</v>
      </c>
      <c r="B283" s="52" t="s">
        <v>574</v>
      </c>
      <c r="C283" s="55" t="s">
        <v>595</v>
      </c>
      <c r="D283" s="52">
        <v>110</v>
      </c>
      <c r="E283" s="53">
        <v>110</v>
      </c>
      <c r="F283" s="49">
        <v>220</v>
      </c>
    </row>
    <row r="284" s="5" customFormat="1" ht="18" customHeight="1" spans="1:6">
      <c r="A284" s="9" t="s">
        <v>596</v>
      </c>
      <c r="B284" s="52" t="s">
        <v>574</v>
      </c>
      <c r="C284" s="55" t="s">
        <v>597</v>
      </c>
      <c r="D284" s="52">
        <v>110</v>
      </c>
      <c r="E284" s="53"/>
      <c r="F284" s="49">
        <v>110</v>
      </c>
    </row>
    <row r="285" s="5" customFormat="1" ht="18" customHeight="1" spans="1:6">
      <c r="A285" s="9" t="s">
        <v>598</v>
      </c>
      <c r="B285" s="52" t="s">
        <v>574</v>
      </c>
      <c r="C285" s="55" t="s">
        <v>599</v>
      </c>
      <c r="D285" s="52">
        <v>110</v>
      </c>
      <c r="E285" s="53">
        <v>110</v>
      </c>
      <c r="F285" s="49">
        <v>220</v>
      </c>
    </row>
    <row r="286" s="5" customFormat="1" ht="18" customHeight="1" spans="1:6">
      <c r="A286" s="9" t="s">
        <v>600</v>
      </c>
      <c r="B286" s="52" t="s">
        <v>574</v>
      </c>
      <c r="C286" s="55" t="s">
        <v>601</v>
      </c>
      <c r="D286" s="52">
        <v>110</v>
      </c>
      <c r="E286" s="53"/>
      <c r="F286" s="49">
        <v>110</v>
      </c>
    </row>
    <row r="287" s="5" customFormat="1" ht="18" customHeight="1" spans="1:6">
      <c r="A287" s="9" t="s">
        <v>602</v>
      </c>
      <c r="B287" s="52" t="s">
        <v>574</v>
      </c>
      <c r="C287" s="55" t="s">
        <v>603</v>
      </c>
      <c r="D287" s="52">
        <v>110</v>
      </c>
      <c r="E287" s="53"/>
      <c r="F287" s="49">
        <v>110</v>
      </c>
    </row>
    <row r="288" s="5" customFormat="1" ht="18" customHeight="1" spans="1:6">
      <c r="A288" s="9" t="s">
        <v>604</v>
      </c>
      <c r="B288" s="52" t="s">
        <v>574</v>
      </c>
      <c r="C288" s="55" t="s">
        <v>605</v>
      </c>
      <c r="D288" s="52">
        <v>110</v>
      </c>
      <c r="E288" s="53"/>
      <c r="F288" s="49">
        <v>110</v>
      </c>
    </row>
    <row r="289" s="5" customFormat="1" ht="18" customHeight="1" spans="1:6">
      <c r="A289" s="9" t="s">
        <v>606</v>
      </c>
      <c r="B289" s="52" t="s">
        <v>574</v>
      </c>
      <c r="C289" s="55" t="s">
        <v>607</v>
      </c>
      <c r="D289" s="52">
        <v>110</v>
      </c>
      <c r="E289" s="53"/>
      <c r="F289" s="49">
        <v>110</v>
      </c>
    </row>
    <row r="290" s="5" customFormat="1" ht="18" customHeight="1" spans="1:6">
      <c r="A290" s="9" t="s">
        <v>608</v>
      </c>
      <c r="B290" s="52" t="s">
        <v>574</v>
      </c>
      <c r="C290" s="55" t="s">
        <v>609</v>
      </c>
      <c r="D290" s="52">
        <v>110</v>
      </c>
      <c r="E290" s="53"/>
      <c r="F290" s="49">
        <v>110</v>
      </c>
    </row>
    <row r="291" s="5" customFormat="1" ht="18" customHeight="1" spans="1:6">
      <c r="A291" s="9" t="s">
        <v>610</v>
      </c>
      <c r="B291" s="52" t="s">
        <v>574</v>
      </c>
      <c r="C291" s="55" t="s">
        <v>611</v>
      </c>
      <c r="D291" s="52">
        <v>110</v>
      </c>
      <c r="E291" s="53">
        <v>110</v>
      </c>
      <c r="F291" s="49">
        <v>220</v>
      </c>
    </row>
    <row r="292" s="5" customFormat="1" ht="18" customHeight="1" spans="1:6">
      <c r="A292" s="9" t="s">
        <v>612</v>
      </c>
      <c r="B292" s="52" t="s">
        <v>574</v>
      </c>
      <c r="C292" s="55" t="s">
        <v>613</v>
      </c>
      <c r="D292" s="52">
        <v>110</v>
      </c>
      <c r="E292" s="53"/>
      <c r="F292" s="49">
        <v>110</v>
      </c>
    </row>
    <row r="293" s="5" customFormat="1" ht="18" customHeight="1" spans="1:6">
      <c r="A293" s="9" t="s">
        <v>614</v>
      </c>
      <c r="B293" s="52" t="s">
        <v>574</v>
      </c>
      <c r="C293" s="55" t="s">
        <v>615</v>
      </c>
      <c r="D293" s="52">
        <v>110</v>
      </c>
      <c r="E293" s="53">
        <v>110</v>
      </c>
      <c r="F293" s="49">
        <v>220</v>
      </c>
    </row>
    <row r="294" s="5" customFormat="1" ht="18" customHeight="1" spans="1:6">
      <c r="A294" s="9" t="s">
        <v>616</v>
      </c>
      <c r="B294" s="52" t="s">
        <v>574</v>
      </c>
      <c r="C294" s="55" t="s">
        <v>617</v>
      </c>
      <c r="D294" s="52">
        <v>110</v>
      </c>
      <c r="E294" s="53">
        <v>110</v>
      </c>
      <c r="F294" s="49">
        <v>220</v>
      </c>
    </row>
    <row r="295" s="5" customFormat="1" ht="18" customHeight="1" spans="1:6">
      <c r="A295" s="9" t="s">
        <v>618</v>
      </c>
      <c r="B295" s="52" t="s">
        <v>574</v>
      </c>
      <c r="C295" s="55" t="s">
        <v>619</v>
      </c>
      <c r="D295" s="52">
        <v>110</v>
      </c>
      <c r="E295" s="53">
        <v>110</v>
      </c>
      <c r="F295" s="49">
        <v>220</v>
      </c>
    </row>
    <row r="296" s="5" customFormat="1" ht="18" customHeight="1" spans="1:6">
      <c r="A296" s="9" t="s">
        <v>620</v>
      </c>
      <c r="B296" s="52" t="s">
        <v>574</v>
      </c>
      <c r="C296" s="55" t="s">
        <v>621</v>
      </c>
      <c r="D296" s="52">
        <v>110</v>
      </c>
      <c r="E296" s="53">
        <v>110</v>
      </c>
      <c r="F296" s="49">
        <v>220</v>
      </c>
    </row>
    <row r="297" s="5" customFormat="1" ht="18" customHeight="1" spans="1:6">
      <c r="A297" s="9" t="s">
        <v>622</v>
      </c>
      <c r="B297" s="52" t="s">
        <v>574</v>
      </c>
      <c r="C297" s="55" t="s">
        <v>623</v>
      </c>
      <c r="D297" s="52">
        <v>110</v>
      </c>
      <c r="E297" s="53">
        <v>110</v>
      </c>
      <c r="F297" s="49">
        <v>220</v>
      </c>
    </row>
    <row r="298" s="5" customFormat="1" ht="18" customHeight="1" spans="1:6">
      <c r="A298" s="9" t="s">
        <v>624</v>
      </c>
      <c r="B298" s="52" t="s">
        <v>574</v>
      </c>
      <c r="C298" s="55" t="s">
        <v>625</v>
      </c>
      <c r="D298" s="52">
        <v>110</v>
      </c>
      <c r="E298" s="53"/>
      <c r="F298" s="49">
        <v>110</v>
      </c>
    </row>
    <row r="299" s="5" customFormat="1" ht="18" customHeight="1" spans="1:6">
      <c r="A299" s="9" t="s">
        <v>626</v>
      </c>
      <c r="B299" s="52" t="s">
        <v>574</v>
      </c>
      <c r="C299" s="55" t="s">
        <v>627</v>
      </c>
      <c r="D299" s="52">
        <v>110</v>
      </c>
      <c r="E299" s="53">
        <v>110</v>
      </c>
      <c r="F299" s="49">
        <v>220</v>
      </c>
    </row>
    <row r="300" s="5" customFormat="1" ht="18" customHeight="1" spans="1:6">
      <c r="A300" s="9" t="s">
        <v>628</v>
      </c>
      <c r="B300" s="52" t="s">
        <v>574</v>
      </c>
      <c r="C300" s="55" t="s">
        <v>629</v>
      </c>
      <c r="D300" s="52">
        <v>110</v>
      </c>
      <c r="E300" s="53"/>
      <c r="F300" s="49">
        <v>110</v>
      </c>
    </row>
    <row r="301" s="5" customFormat="1" ht="18" customHeight="1" spans="1:6">
      <c r="A301" s="9" t="s">
        <v>630</v>
      </c>
      <c r="B301" s="52" t="s">
        <v>574</v>
      </c>
      <c r="C301" s="55" t="s">
        <v>631</v>
      </c>
      <c r="D301" s="52">
        <v>110</v>
      </c>
      <c r="E301" s="53">
        <v>110</v>
      </c>
      <c r="F301" s="49">
        <v>220</v>
      </c>
    </row>
    <row r="302" s="5" customFormat="1" ht="18" customHeight="1" spans="1:6">
      <c r="A302" s="9" t="s">
        <v>632</v>
      </c>
      <c r="B302" s="52" t="s">
        <v>574</v>
      </c>
      <c r="C302" s="55" t="s">
        <v>633</v>
      </c>
      <c r="D302" s="52">
        <v>110</v>
      </c>
      <c r="E302" s="53">
        <v>110</v>
      </c>
      <c r="F302" s="49">
        <v>220</v>
      </c>
    </row>
    <row r="303" s="5" customFormat="1" ht="18" customHeight="1" spans="1:6">
      <c r="A303" s="9" t="s">
        <v>634</v>
      </c>
      <c r="B303" s="52" t="s">
        <v>574</v>
      </c>
      <c r="C303" s="55" t="s">
        <v>635</v>
      </c>
      <c r="D303" s="52">
        <v>110</v>
      </c>
      <c r="E303" s="53">
        <v>110</v>
      </c>
      <c r="F303" s="49">
        <v>220</v>
      </c>
    </row>
    <row r="304" s="5" customFormat="1" ht="18" customHeight="1" spans="1:6">
      <c r="A304" s="9" t="s">
        <v>636</v>
      </c>
      <c r="B304" s="52" t="s">
        <v>574</v>
      </c>
      <c r="C304" s="55" t="s">
        <v>637</v>
      </c>
      <c r="D304" s="52">
        <v>110</v>
      </c>
      <c r="E304" s="53"/>
      <c r="F304" s="49">
        <v>110</v>
      </c>
    </row>
    <row r="305" s="5" customFormat="1" ht="18" customHeight="1" spans="1:6">
      <c r="A305" s="9" t="s">
        <v>638</v>
      </c>
      <c r="B305" s="52" t="s">
        <v>574</v>
      </c>
      <c r="C305" s="55" t="s">
        <v>639</v>
      </c>
      <c r="D305" s="52">
        <v>110</v>
      </c>
      <c r="E305" s="53"/>
      <c r="F305" s="49">
        <v>110</v>
      </c>
    </row>
    <row r="306" s="5" customFormat="1" ht="18" customHeight="1" spans="1:6">
      <c r="A306" s="9" t="s">
        <v>640</v>
      </c>
      <c r="B306" s="52" t="s">
        <v>574</v>
      </c>
      <c r="C306" s="55" t="s">
        <v>641</v>
      </c>
      <c r="D306" s="52"/>
      <c r="E306" s="53">
        <v>110</v>
      </c>
      <c r="F306" s="49">
        <v>110</v>
      </c>
    </row>
    <row r="307" s="5" customFormat="1" ht="18" customHeight="1" spans="1:6">
      <c r="A307" s="9" t="s">
        <v>642</v>
      </c>
      <c r="B307" s="52" t="s">
        <v>574</v>
      </c>
      <c r="C307" s="55" t="s">
        <v>643</v>
      </c>
      <c r="D307" s="52">
        <v>110</v>
      </c>
      <c r="E307" s="53"/>
      <c r="F307" s="49">
        <v>110</v>
      </c>
    </row>
    <row r="308" s="5" customFormat="1" ht="18" customHeight="1" spans="1:6">
      <c r="A308" s="9" t="s">
        <v>644</v>
      </c>
      <c r="B308" s="52" t="s">
        <v>574</v>
      </c>
      <c r="C308" s="55" t="s">
        <v>645</v>
      </c>
      <c r="D308" s="52"/>
      <c r="E308" s="53">
        <v>110</v>
      </c>
      <c r="F308" s="49">
        <v>110</v>
      </c>
    </row>
    <row r="309" s="5" customFormat="1" ht="18" customHeight="1" spans="1:6">
      <c r="A309" s="9" t="s">
        <v>646</v>
      </c>
      <c r="B309" s="52" t="s">
        <v>574</v>
      </c>
      <c r="C309" s="55" t="s">
        <v>647</v>
      </c>
      <c r="D309" s="52"/>
      <c r="E309" s="53">
        <v>110</v>
      </c>
      <c r="F309" s="49">
        <v>110</v>
      </c>
    </row>
    <row r="310" s="5" customFormat="1" ht="18" customHeight="1" spans="1:6">
      <c r="A310" s="9" t="s">
        <v>648</v>
      </c>
      <c r="B310" s="52" t="s">
        <v>574</v>
      </c>
      <c r="C310" s="55" t="s">
        <v>649</v>
      </c>
      <c r="D310" s="52">
        <v>110</v>
      </c>
      <c r="E310" s="53"/>
      <c r="F310" s="49">
        <v>110</v>
      </c>
    </row>
    <row r="311" s="5" customFormat="1" ht="18" customHeight="1" spans="1:6">
      <c r="A311" s="9" t="s">
        <v>650</v>
      </c>
      <c r="B311" s="52" t="s">
        <v>574</v>
      </c>
      <c r="C311" s="55" t="s">
        <v>651</v>
      </c>
      <c r="D311" s="52">
        <v>110</v>
      </c>
      <c r="E311" s="53"/>
      <c r="F311" s="49">
        <v>110</v>
      </c>
    </row>
    <row r="312" s="5" customFormat="1" ht="18" customHeight="1" spans="1:6">
      <c r="A312" s="9" t="s">
        <v>652</v>
      </c>
      <c r="B312" s="52" t="s">
        <v>574</v>
      </c>
      <c r="C312" s="55" t="s">
        <v>653</v>
      </c>
      <c r="D312" s="52">
        <v>110</v>
      </c>
      <c r="E312" s="53"/>
      <c r="F312" s="49">
        <v>110</v>
      </c>
    </row>
    <row r="313" s="5" customFormat="1" ht="18" customHeight="1" spans="1:6">
      <c r="A313" s="9" t="s">
        <v>654</v>
      </c>
      <c r="B313" s="52" t="s">
        <v>574</v>
      </c>
      <c r="C313" s="55" t="s">
        <v>655</v>
      </c>
      <c r="D313" s="52">
        <v>110</v>
      </c>
      <c r="E313" s="53"/>
      <c r="F313" s="49">
        <v>110</v>
      </c>
    </row>
    <row r="314" s="5" customFormat="1" ht="18" customHeight="1" spans="1:6">
      <c r="A314" s="9" t="s">
        <v>656</v>
      </c>
      <c r="B314" s="52" t="s">
        <v>574</v>
      </c>
      <c r="C314" s="55" t="s">
        <v>657</v>
      </c>
      <c r="D314" s="52">
        <v>110</v>
      </c>
      <c r="E314" s="53"/>
      <c r="F314" s="49">
        <v>110</v>
      </c>
    </row>
    <row r="315" s="5" customFormat="1" ht="18" customHeight="1" spans="1:6">
      <c r="A315" s="9" t="s">
        <v>658</v>
      </c>
      <c r="B315" s="52" t="s">
        <v>574</v>
      </c>
      <c r="C315" s="55" t="s">
        <v>659</v>
      </c>
      <c r="D315" s="52"/>
      <c r="E315" s="53">
        <v>110</v>
      </c>
      <c r="F315" s="49">
        <v>110</v>
      </c>
    </row>
    <row r="316" s="5" customFormat="1" ht="18" customHeight="1" spans="1:6">
      <c r="A316" s="9" t="s">
        <v>660</v>
      </c>
      <c r="B316" s="52" t="s">
        <v>208</v>
      </c>
      <c r="C316" s="55" t="s">
        <v>661</v>
      </c>
      <c r="D316" s="52">
        <v>110</v>
      </c>
      <c r="E316" s="53"/>
      <c r="F316" s="49">
        <v>110</v>
      </c>
    </row>
    <row r="317" s="5" customFormat="1" ht="18" customHeight="1" spans="1:6">
      <c r="A317" s="9" t="s">
        <v>662</v>
      </c>
      <c r="B317" s="52" t="s">
        <v>208</v>
      </c>
      <c r="C317" s="55" t="s">
        <v>663</v>
      </c>
      <c r="D317" s="52">
        <v>110</v>
      </c>
      <c r="E317" s="53"/>
      <c r="F317" s="49">
        <v>110</v>
      </c>
    </row>
    <row r="318" s="5" customFormat="1" ht="18" customHeight="1" spans="1:6">
      <c r="A318" s="9" t="s">
        <v>664</v>
      </c>
      <c r="B318" s="52" t="s">
        <v>208</v>
      </c>
      <c r="C318" s="55" t="s">
        <v>665</v>
      </c>
      <c r="D318" s="52">
        <v>110</v>
      </c>
      <c r="E318" s="53"/>
      <c r="F318" s="49">
        <v>110</v>
      </c>
    </row>
    <row r="319" s="5" customFormat="1" ht="18" customHeight="1" spans="1:6">
      <c r="A319" s="9" t="s">
        <v>666</v>
      </c>
      <c r="B319" s="52" t="s">
        <v>208</v>
      </c>
      <c r="C319" s="55" t="s">
        <v>667</v>
      </c>
      <c r="D319" s="52">
        <v>110</v>
      </c>
      <c r="E319" s="53"/>
      <c r="F319" s="49">
        <v>110</v>
      </c>
    </row>
    <row r="320" s="5" customFormat="1" ht="18" customHeight="1" spans="1:6">
      <c r="A320" s="9" t="s">
        <v>668</v>
      </c>
      <c r="B320" s="52" t="s">
        <v>208</v>
      </c>
      <c r="C320" s="55" t="s">
        <v>669</v>
      </c>
      <c r="D320" s="52">
        <v>110</v>
      </c>
      <c r="E320" s="53"/>
      <c r="F320" s="49">
        <v>110</v>
      </c>
    </row>
    <row r="321" s="5" customFormat="1" ht="18" customHeight="1" spans="1:6">
      <c r="A321" s="9" t="s">
        <v>670</v>
      </c>
      <c r="B321" s="52" t="s">
        <v>208</v>
      </c>
      <c r="C321" s="55" t="s">
        <v>671</v>
      </c>
      <c r="D321" s="52">
        <v>110</v>
      </c>
      <c r="E321" s="53"/>
      <c r="F321" s="49">
        <v>110</v>
      </c>
    </row>
    <row r="322" s="5" customFormat="1" ht="18" customHeight="1" spans="1:6">
      <c r="A322" s="9" t="s">
        <v>672</v>
      </c>
      <c r="B322" s="52" t="s">
        <v>208</v>
      </c>
      <c r="C322" s="55" t="s">
        <v>673</v>
      </c>
      <c r="D322" s="52">
        <v>110</v>
      </c>
      <c r="E322" s="53"/>
      <c r="F322" s="49">
        <v>110</v>
      </c>
    </row>
    <row r="323" s="5" customFormat="1" ht="18" customHeight="1" spans="1:6">
      <c r="A323" s="9" t="s">
        <v>674</v>
      </c>
      <c r="B323" s="52" t="s">
        <v>208</v>
      </c>
      <c r="C323" s="55" t="s">
        <v>675</v>
      </c>
      <c r="D323" s="52">
        <v>110</v>
      </c>
      <c r="E323" s="53"/>
      <c r="F323" s="49">
        <v>110</v>
      </c>
    </row>
    <row r="324" s="5" customFormat="1" ht="18" customHeight="1" spans="1:6">
      <c r="A324" s="9" t="s">
        <v>676</v>
      </c>
      <c r="B324" s="52" t="s">
        <v>208</v>
      </c>
      <c r="C324" s="55" t="s">
        <v>677</v>
      </c>
      <c r="D324" s="52">
        <v>110</v>
      </c>
      <c r="E324" s="53"/>
      <c r="F324" s="49">
        <v>110</v>
      </c>
    </row>
    <row r="325" s="5" customFormat="1" ht="18" customHeight="1" spans="1:6">
      <c r="A325" s="9" t="s">
        <v>678</v>
      </c>
      <c r="B325" s="52" t="s">
        <v>208</v>
      </c>
      <c r="C325" s="55" t="s">
        <v>679</v>
      </c>
      <c r="D325" s="52">
        <v>110</v>
      </c>
      <c r="E325" s="53"/>
      <c r="F325" s="49">
        <v>110</v>
      </c>
    </row>
    <row r="326" s="5" customFormat="1" ht="18" customHeight="1" spans="1:6">
      <c r="A326" s="9" t="s">
        <v>680</v>
      </c>
      <c r="B326" s="52" t="s">
        <v>208</v>
      </c>
      <c r="C326" s="55" t="s">
        <v>681</v>
      </c>
      <c r="D326" s="52">
        <v>110</v>
      </c>
      <c r="E326" s="53"/>
      <c r="F326" s="49">
        <v>110</v>
      </c>
    </row>
    <row r="327" s="5" customFormat="1" ht="18" customHeight="1" spans="1:6">
      <c r="A327" s="9" t="s">
        <v>682</v>
      </c>
      <c r="B327" s="52" t="s">
        <v>208</v>
      </c>
      <c r="C327" s="55" t="s">
        <v>683</v>
      </c>
      <c r="D327" s="52">
        <v>110</v>
      </c>
      <c r="E327" s="53">
        <v>110</v>
      </c>
      <c r="F327" s="49">
        <v>220</v>
      </c>
    </row>
    <row r="328" s="5" customFormat="1" ht="18" customHeight="1" spans="1:6">
      <c r="A328" s="9" t="s">
        <v>684</v>
      </c>
      <c r="B328" s="52" t="s">
        <v>208</v>
      </c>
      <c r="C328" s="55" t="s">
        <v>685</v>
      </c>
      <c r="D328" s="52">
        <v>110</v>
      </c>
      <c r="E328" s="53">
        <v>110</v>
      </c>
      <c r="F328" s="49">
        <v>220</v>
      </c>
    </row>
    <row r="329" s="5" customFormat="1" ht="18" customHeight="1" spans="1:6">
      <c r="A329" s="9" t="s">
        <v>686</v>
      </c>
      <c r="B329" s="52" t="s">
        <v>208</v>
      </c>
      <c r="C329" s="55" t="s">
        <v>687</v>
      </c>
      <c r="D329" s="52"/>
      <c r="E329" s="53">
        <v>110</v>
      </c>
      <c r="F329" s="49">
        <v>110</v>
      </c>
    </row>
    <row r="330" s="5" customFormat="1" ht="18" customHeight="1" spans="1:6">
      <c r="A330" s="9" t="s">
        <v>688</v>
      </c>
      <c r="B330" s="52" t="s">
        <v>208</v>
      </c>
      <c r="C330" s="55" t="s">
        <v>689</v>
      </c>
      <c r="D330" s="52">
        <v>110</v>
      </c>
      <c r="E330" s="53"/>
      <c r="F330" s="49">
        <v>110</v>
      </c>
    </row>
    <row r="331" s="5" customFormat="1" ht="18" customHeight="1" spans="1:6">
      <c r="A331" s="9" t="s">
        <v>690</v>
      </c>
      <c r="B331" s="52" t="s">
        <v>208</v>
      </c>
      <c r="C331" s="55" t="s">
        <v>691</v>
      </c>
      <c r="D331" s="52">
        <v>110</v>
      </c>
      <c r="E331" s="53"/>
      <c r="F331" s="49">
        <v>110</v>
      </c>
    </row>
    <row r="332" s="5" customFormat="1" ht="18" customHeight="1" spans="1:6">
      <c r="A332" s="9" t="s">
        <v>692</v>
      </c>
      <c r="B332" s="52" t="s">
        <v>208</v>
      </c>
      <c r="C332" s="55" t="s">
        <v>693</v>
      </c>
      <c r="D332" s="52">
        <v>110</v>
      </c>
      <c r="E332" s="53">
        <v>110</v>
      </c>
      <c r="F332" s="49">
        <v>220</v>
      </c>
    </row>
    <row r="333" s="5" customFormat="1" ht="18" customHeight="1" spans="1:6">
      <c r="A333" s="9" t="s">
        <v>694</v>
      </c>
      <c r="B333" s="52" t="s">
        <v>208</v>
      </c>
      <c r="C333" s="55" t="s">
        <v>695</v>
      </c>
      <c r="D333" s="52">
        <v>110</v>
      </c>
      <c r="E333" s="53"/>
      <c r="F333" s="49">
        <v>110</v>
      </c>
    </row>
    <row r="334" s="5" customFormat="1" ht="18" customHeight="1" spans="1:6">
      <c r="A334" s="9" t="s">
        <v>696</v>
      </c>
      <c r="B334" s="52" t="s">
        <v>208</v>
      </c>
      <c r="C334" s="55" t="s">
        <v>697</v>
      </c>
      <c r="D334" s="52">
        <v>110</v>
      </c>
      <c r="E334" s="53"/>
      <c r="F334" s="49">
        <v>110</v>
      </c>
    </row>
    <row r="335" s="5" customFormat="1" ht="18" customHeight="1" spans="1:6">
      <c r="A335" s="9" t="s">
        <v>698</v>
      </c>
      <c r="B335" s="52" t="s">
        <v>202</v>
      </c>
      <c r="C335" s="55" t="s">
        <v>699</v>
      </c>
      <c r="D335" s="52"/>
      <c r="E335" s="53">
        <v>110</v>
      </c>
      <c r="F335" s="49">
        <v>110</v>
      </c>
    </row>
    <row r="336" s="5" customFormat="1" ht="18" customHeight="1" spans="1:6">
      <c r="A336" s="9" t="s">
        <v>700</v>
      </c>
      <c r="B336" s="52" t="s">
        <v>202</v>
      </c>
      <c r="C336" s="55" t="s">
        <v>701</v>
      </c>
      <c r="D336" s="52"/>
      <c r="E336" s="53">
        <v>110</v>
      </c>
      <c r="F336" s="49">
        <v>110</v>
      </c>
    </row>
    <row r="337" s="5" customFormat="1" ht="18" customHeight="1" spans="1:6">
      <c r="A337" s="9" t="s">
        <v>702</v>
      </c>
      <c r="B337" s="52" t="s">
        <v>202</v>
      </c>
      <c r="C337" s="55" t="s">
        <v>703</v>
      </c>
      <c r="D337" s="52"/>
      <c r="E337" s="53">
        <v>110</v>
      </c>
      <c r="F337" s="49">
        <v>110</v>
      </c>
    </row>
    <row r="338" s="5" customFormat="1" ht="18" customHeight="1" spans="1:6">
      <c r="A338" s="9" t="s">
        <v>704</v>
      </c>
      <c r="B338" s="52" t="s">
        <v>202</v>
      </c>
      <c r="C338" s="55" t="s">
        <v>705</v>
      </c>
      <c r="D338" s="52">
        <v>110</v>
      </c>
      <c r="E338" s="53">
        <v>110</v>
      </c>
      <c r="F338" s="49">
        <v>220</v>
      </c>
    </row>
    <row r="339" s="5" customFormat="1" ht="18" customHeight="1" spans="1:6">
      <c r="A339" s="9" t="s">
        <v>706</v>
      </c>
      <c r="B339" s="52" t="s">
        <v>202</v>
      </c>
      <c r="C339" s="55" t="s">
        <v>707</v>
      </c>
      <c r="D339" s="52"/>
      <c r="E339" s="53">
        <v>110</v>
      </c>
      <c r="F339" s="49">
        <v>110</v>
      </c>
    </row>
    <row r="340" s="5" customFormat="1" ht="18" customHeight="1" spans="1:6">
      <c r="A340" s="9" t="s">
        <v>708</v>
      </c>
      <c r="B340" s="52" t="s">
        <v>202</v>
      </c>
      <c r="C340" s="55" t="s">
        <v>709</v>
      </c>
      <c r="D340" s="52">
        <v>110</v>
      </c>
      <c r="E340" s="53"/>
      <c r="F340" s="49">
        <v>110</v>
      </c>
    </row>
    <row r="341" s="5" customFormat="1" ht="18" customHeight="1" spans="1:6">
      <c r="A341" s="9" t="s">
        <v>710</v>
      </c>
      <c r="B341" s="52" t="s">
        <v>202</v>
      </c>
      <c r="C341" s="55" t="s">
        <v>711</v>
      </c>
      <c r="D341" s="52">
        <v>110</v>
      </c>
      <c r="E341" s="53"/>
      <c r="F341" s="49">
        <v>110</v>
      </c>
    </row>
    <row r="342" s="5" customFormat="1" ht="18" customHeight="1" spans="1:6">
      <c r="A342" s="9" t="s">
        <v>712</v>
      </c>
      <c r="B342" s="52" t="s">
        <v>202</v>
      </c>
      <c r="C342" s="55" t="s">
        <v>713</v>
      </c>
      <c r="D342" s="52">
        <v>110</v>
      </c>
      <c r="E342" s="53"/>
      <c r="F342" s="49">
        <v>110</v>
      </c>
    </row>
    <row r="343" s="5" customFormat="1" ht="18" customHeight="1" spans="1:6">
      <c r="A343" s="9" t="s">
        <v>714</v>
      </c>
      <c r="B343" s="52" t="s">
        <v>202</v>
      </c>
      <c r="C343" s="55" t="s">
        <v>715</v>
      </c>
      <c r="D343" s="52">
        <v>110</v>
      </c>
      <c r="E343" s="53"/>
      <c r="F343" s="49">
        <v>110</v>
      </c>
    </row>
    <row r="344" s="5" customFormat="1" ht="18" customHeight="1" spans="1:6">
      <c r="A344" s="9" t="s">
        <v>716</v>
      </c>
      <c r="B344" s="52" t="s">
        <v>202</v>
      </c>
      <c r="C344" s="55" t="s">
        <v>717</v>
      </c>
      <c r="D344" s="52"/>
      <c r="E344" s="53">
        <v>110</v>
      </c>
      <c r="F344" s="49">
        <v>110</v>
      </c>
    </row>
    <row r="345" s="5" customFormat="1" ht="18" customHeight="1" spans="1:6">
      <c r="A345" s="9" t="s">
        <v>718</v>
      </c>
      <c r="B345" s="52" t="s">
        <v>202</v>
      </c>
      <c r="C345" s="55" t="s">
        <v>719</v>
      </c>
      <c r="D345" s="52">
        <v>110</v>
      </c>
      <c r="E345" s="53">
        <v>110</v>
      </c>
      <c r="F345" s="49">
        <v>220</v>
      </c>
    </row>
    <row r="346" s="5" customFormat="1" ht="18" customHeight="1" spans="1:6">
      <c r="A346" s="9" t="s">
        <v>720</v>
      </c>
      <c r="B346" s="52" t="s">
        <v>202</v>
      </c>
      <c r="C346" s="55" t="s">
        <v>721</v>
      </c>
      <c r="D346" s="52"/>
      <c r="E346" s="53">
        <v>110</v>
      </c>
      <c r="F346" s="49">
        <v>110</v>
      </c>
    </row>
    <row r="347" s="5" customFormat="1" ht="18" customHeight="1" spans="1:6">
      <c r="A347" s="9" t="s">
        <v>722</v>
      </c>
      <c r="B347" s="52" t="s">
        <v>202</v>
      </c>
      <c r="C347" s="55" t="s">
        <v>723</v>
      </c>
      <c r="D347" s="52">
        <v>110</v>
      </c>
      <c r="E347" s="53"/>
      <c r="F347" s="49">
        <v>110</v>
      </c>
    </row>
    <row r="348" s="5" customFormat="1" ht="18" customHeight="1" spans="1:6">
      <c r="A348" s="9" t="s">
        <v>724</v>
      </c>
      <c r="B348" s="52" t="s">
        <v>202</v>
      </c>
      <c r="C348" s="55" t="s">
        <v>725</v>
      </c>
      <c r="D348" s="52">
        <v>110</v>
      </c>
      <c r="E348" s="53"/>
      <c r="F348" s="49">
        <v>110</v>
      </c>
    </row>
    <row r="349" s="5" customFormat="1" ht="18" customHeight="1" spans="1:6">
      <c r="A349" s="9" t="s">
        <v>726</v>
      </c>
      <c r="B349" s="52" t="s">
        <v>202</v>
      </c>
      <c r="C349" s="55" t="s">
        <v>727</v>
      </c>
      <c r="D349" s="52">
        <v>110</v>
      </c>
      <c r="E349" s="53">
        <v>110</v>
      </c>
      <c r="F349" s="49">
        <v>220</v>
      </c>
    </row>
    <row r="350" s="5" customFormat="1" ht="18" customHeight="1" spans="1:6">
      <c r="A350" s="9" t="s">
        <v>728</v>
      </c>
      <c r="B350" s="52" t="s">
        <v>202</v>
      </c>
      <c r="C350" s="55" t="s">
        <v>729</v>
      </c>
      <c r="D350" s="52"/>
      <c r="E350" s="53">
        <v>110</v>
      </c>
      <c r="F350" s="49">
        <v>110</v>
      </c>
    </row>
    <row r="351" s="5" customFormat="1" ht="18" customHeight="1" spans="1:6">
      <c r="A351" s="9" t="s">
        <v>730</v>
      </c>
      <c r="B351" s="52" t="s">
        <v>202</v>
      </c>
      <c r="C351" s="55" t="s">
        <v>731</v>
      </c>
      <c r="D351" s="52">
        <v>110</v>
      </c>
      <c r="E351" s="53"/>
      <c r="F351" s="49">
        <v>110</v>
      </c>
    </row>
    <row r="352" s="5" customFormat="1" ht="18" customHeight="1" spans="1:6">
      <c r="A352" s="9" t="s">
        <v>732</v>
      </c>
      <c r="B352" s="52" t="s">
        <v>202</v>
      </c>
      <c r="C352" s="55" t="s">
        <v>733</v>
      </c>
      <c r="D352" s="52">
        <v>110</v>
      </c>
      <c r="E352" s="53">
        <v>110</v>
      </c>
      <c r="F352" s="49">
        <v>220</v>
      </c>
    </row>
    <row r="353" s="5" customFormat="1" ht="18" customHeight="1" spans="1:6">
      <c r="A353" s="9" t="s">
        <v>734</v>
      </c>
      <c r="B353" s="52" t="s">
        <v>202</v>
      </c>
      <c r="C353" s="55" t="s">
        <v>735</v>
      </c>
      <c r="D353" s="52">
        <v>110</v>
      </c>
      <c r="E353" s="53">
        <v>110</v>
      </c>
      <c r="F353" s="49">
        <v>220</v>
      </c>
    </row>
    <row r="354" s="5" customFormat="1" ht="18" customHeight="1" spans="1:6">
      <c r="A354" s="9" t="s">
        <v>736</v>
      </c>
      <c r="B354" s="52" t="s">
        <v>202</v>
      </c>
      <c r="C354" s="55" t="s">
        <v>737</v>
      </c>
      <c r="D354" s="52">
        <v>110</v>
      </c>
      <c r="E354" s="53"/>
      <c r="F354" s="49">
        <v>110</v>
      </c>
    </row>
    <row r="355" s="5" customFormat="1" ht="18" customHeight="1" spans="1:6">
      <c r="A355" s="9" t="s">
        <v>738</v>
      </c>
      <c r="B355" s="52" t="s">
        <v>202</v>
      </c>
      <c r="C355" s="55" t="s">
        <v>739</v>
      </c>
      <c r="D355" s="52">
        <v>110</v>
      </c>
      <c r="E355" s="53"/>
      <c r="F355" s="49">
        <v>110</v>
      </c>
    </row>
    <row r="356" s="5" customFormat="1" ht="18" customHeight="1" spans="1:6">
      <c r="A356" s="9" t="s">
        <v>740</v>
      </c>
      <c r="B356" s="52" t="s">
        <v>202</v>
      </c>
      <c r="C356" s="55" t="s">
        <v>741</v>
      </c>
      <c r="D356" s="52"/>
      <c r="E356" s="53">
        <v>110</v>
      </c>
      <c r="F356" s="49">
        <v>110</v>
      </c>
    </row>
    <row r="357" s="5" customFormat="1" ht="18" customHeight="1" spans="1:6">
      <c r="A357" s="9" t="s">
        <v>742</v>
      </c>
      <c r="B357" s="52" t="s">
        <v>202</v>
      </c>
      <c r="C357" s="55" t="s">
        <v>743</v>
      </c>
      <c r="D357" s="52">
        <v>110</v>
      </c>
      <c r="E357" s="53"/>
      <c r="F357" s="49">
        <v>110</v>
      </c>
    </row>
    <row r="358" s="5" customFormat="1" ht="18" customHeight="1" spans="1:6">
      <c r="A358" s="9" t="s">
        <v>744</v>
      </c>
      <c r="B358" s="52" t="s">
        <v>745</v>
      </c>
      <c r="C358" s="55" t="s">
        <v>746</v>
      </c>
      <c r="D358" s="52">
        <v>110</v>
      </c>
      <c r="E358" s="53">
        <v>110</v>
      </c>
      <c r="F358" s="49">
        <v>220</v>
      </c>
    </row>
    <row r="359" s="5" customFormat="1" ht="18" customHeight="1" spans="1:6">
      <c r="A359" s="9" t="s">
        <v>747</v>
      </c>
      <c r="B359" s="52" t="s">
        <v>745</v>
      </c>
      <c r="C359" s="55" t="s">
        <v>748</v>
      </c>
      <c r="D359" s="52">
        <v>110</v>
      </c>
      <c r="E359" s="53"/>
      <c r="F359" s="49">
        <v>110</v>
      </c>
    </row>
    <row r="360" s="5" customFormat="1" ht="18" customHeight="1" spans="1:6">
      <c r="A360" s="9" t="s">
        <v>749</v>
      </c>
      <c r="B360" s="52" t="s">
        <v>745</v>
      </c>
      <c r="C360" s="55" t="s">
        <v>750</v>
      </c>
      <c r="D360" s="52">
        <v>110</v>
      </c>
      <c r="E360" s="53">
        <v>110</v>
      </c>
      <c r="F360" s="49">
        <v>220</v>
      </c>
    </row>
    <row r="361" s="5" customFormat="1" ht="18" customHeight="1" spans="1:6">
      <c r="A361" s="9" t="s">
        <v>751</v>
      </c>
      <c r="B361" s="52" t="s">
        <v>745</v>
      </c>
      <c r="C361" s="55" t="s">
        <v>752</v>
      </c>
      <c r="D361" s="52">
        <v>110</v>
      </c>
      <c r="E361" s="53"/>
      <c r="F361" s="49">
        <v>110</v>
      </c>
    </row>
    <row r="362" s="5" customFormat="1" ht="18" customHeight="1" spans="1:6">
      <c r="A362" s="9" t="s">
        <v>753</v>
      </c>
      <c r="B362" s="52" t="s">
        <v>745</v>
      </c>
      <c r="C362" s="55" t="s">
        <v>754</v>
      </c>
      <c r="D362" s="52">
        <v>110</v>
      </c>
      <c r="E362" s="53"/>
      <c r="F362" s="49">
        <v>110</v>
      </c>
    </row>
    <row r="363" s="5" customFormat="1" ht="18" customHeight="1" spans="1:6">
      <c r="A363" s="9" t="s">
        <v>755</v>
      </c>
      <c r="B363" s="52" t="s">
        <v>745</v>
      </c>
      <c r="C363" s="55" t="s">
        <v>756</v>
      </c>
      <c r="D363" s="52">
        <v>110</v>
      </c>
      <c r="E363" s="53"/>
      <c r="F363" s="49">
        <v>110</v>
      </c>
    </row>
    <row r="364" s="5" customFormat="1" ht="18" customHeight="1" spans="1:6">
      <c r="A364" s="9" t="s">
        <v>757</v>
      </c>
      <c r="B364" s="52" t="s">
        <v>745</v>
      </c>
      <c r="C364" s="55" t="s">
        <v>758</v>
      </c>
      <c r="D364" s="52">
        <v>110</v>
      </c>
      <c r="E364" s="53">
        <v>110</v>
      </c>
      <c r="F364" s="49">
        <v>220</v>
      </c>
    </row>
    <row r="365" s="5" customFormat="1" ht="18" customHeight="1" spans="1:6">
      <c r="A365" s="9" t="s">
        <v>759</v>
      </c>
      <c r="B365" s="52" t="s">
        <v>745</v>
      </c>
      <c r="C365" s="55" t="s">
        <v>760</v>
      </c>
      <c r="D365" s="52">
        <v>110</v>
      </c>
      <c r="E365" s="53">
        <v>110</v>
      </c>
      <c r="F365" s="49">
        <v>220</v>
      </c>
    </row>
    <row r="366" s="5" customFormat="1" ht="18" customHeight="1" spans="1:6">
      <c r="A366" s="9" t="s">
        <v>761</v>
      </c>
      <c r="B366" s="52" t="s">
        <v>745</v>
      </c>
      <c r="C366" s="55" t="s">
        <v>762</v>
      </c>
      <c r="D366" s="52">
        <v>110</v>
      </c>
      <c r="E366" s="53">
        <v>110</v>
      </c>
      <c r="F366" s="49">
        <v>220</v>
      </c>
    </row>
    <row r="367" s="5" customFormat="1" ht="18" customHeight="1" spans="1:6">
      <c r="A367" s="9" t="s">
        <v>763</v>
      </c>
      <c r="B367" s="52" t="s">
        <v>745</v>
      </c>
      <c r="C367" s="55" t="s">
        <v>764</v>
      </c>
      <c r="D367" s="52">
        <v>110</v>
      </c>
      <c r="E367" s="53">
        <v>110</v>
      </c>
      <c r="F367" s="49">
        <v>220</v>
      </c>
    </row>
    <row r="368" s="5" customFormat="1" ht="18" customHeight="1" spans="1:6">
      <c r="A368" s="9" t="s">
        <v>765</v>
      </c>
      <c r="B368" s="52" t="s">
        <v>745</v>
      </c>
      <c r="C368" s="55" t="s">
        <v>766</v>
      </c>
      <c r="D368" s="52">
        <v>110</v>
      </c>
      <c r="E368" s="53">
        <v>110</v>
      </c>
      <c r="F368" s="49">
        <v>220</v>
      </c>
    </row>
    <row r="369" s="5" customFormat="1" ht="18" customHeight="1" spans="1:6">
      <c r="A369" s="9" t="s">
        <v>767</v>
      </c>
      <c r="B369" s="52" t="s">
        <v>745</v>
      </c>
      <c r="C369" s="55" t="s">
        <v>768</v>
      </c>
      <c r="D369" s="52">
        <v>110</v>
      </c>
      <c r="E369" s="53">
        <v>110</v>
      </c>
      <c r="F369" s="49">
        <v>220</v>
      </c>
    </row>
    <row r="370" s="5" customFormat="1" ht="18" customHeight="1" spans="1:6">
      <c r="A370" s="9" t="s">
        <v>769</v>
      </c>
      <c r="B370" s="52" t="s">
        <v>745</v>
      </c>
      <c r="C370" s="55" t="s">
        <v>770</v>
      </c>
      <c r="D370" s="52">
        <v>110</v>
      </c>
      <c r="E370" s="53"/>
      <c r="F370" s="49">
        <v>110</v>
      </c>
    </row>
    <row r="371" s="5" customFormat="1" ht="18" customHeight="1" spans="1:6">
      <c r="A371" s="9" t="s">
        <v>771</v>
      </c>
      <c r="B371" s="52" t="s">
        <v>745</v>
      </c>
      <c r="C371" s="55" t="s">
        <v>772</v>
      </c>
      <c r="D371" s="52">
        <v>110</v>
      </c>
      <c r="E371" s="53">
        <v>110</v>
      </c>
      <c r="F371" s="49">
        <v>220</v>
      </c>
    </row>
    <row r="372" s="5" customFormat="1" ht="18" customHeight="1" spans="1:6">
      <c r="A372" s="9" t="s">
        <v>773</v>
      </c>
      <c r="B372" s="52" t="s">
        <v>745</v>
      </c>
      <c r="C372" s="55" t="s">
        <v>774</v>
      </c>
      <c r="D372" s="52"/>
      <c r="E372" s="53">
        <v>110</v>
      </c>
      <c r="F372" s="49">
        <v>110</v>
      </c>
    </row>
    <row r="373" s="5" customFormat="1" ht="18" customHeight="1" spans="1:6">
      <c r="A373" s="9" t="s">
        <v>775</v>
      </c>
      <c r="B373" s="52" t="s">
        <v>745</v>
      </c>
      <c r="C373" s="55" t="s">
        <v>776</v>
      </c>
      <c r="D373" s="52">
        <v>110</v>
      </c>
      <c r="E373" s="53"/>
      <c r="F373" s="49">
        <v>110</v>
      </c>
    </row>
    <row r="374" s="5" customFormat="1" ht="18" customHeight="1" spans="1:6">
      <c r="A374" s="9" t="s">
        <v>777</v>
      </c>
      <c r="B374" s="52" t="s">
        <v>745</v>
      </c>
      <c r="C374" s="55" t="s">
        <v>778</v>
      </c>
      <c r="D374" s="52">
        <v>110</v>
      </c>
      <c r="E374" s="53"/>
      <c r="F374" s="49">
        <v>110</v>
      </c>
    </row>
    <row r="375" s="5" customFormat="1" ht="18" customHeight="1" spans="1:6">
      <c r="A375" s="9" t="s">
        <v>779</v>
      </c>
      <c r="B375" s="52" t="s">
        <v>745</v>
      </c>
      <c r="C375" s="55" t="s">
        <v>780</v>
      </c>
      <c r="D375" s="52"/>
      <c r="E375" s="53">
        <v>110</v>
      </c>
      <c r="F375" s="49">
        <v>110</v>
      </c>
    </row>
    <row r="376" s="5" customFormat="1" ht="18" customHeight="1" spans="1:6">
      <c r="A376" s="9" t="s">
        <v>781</v>
      </c>
      <c r="B376" s="52" t="s">
        <v>745</v>
      </c>
      <c r="C376" s="55" t="s">
        <v>782</v>
      </c>
      <c r="D376" s="52"/>
      <c r="E376" s="53">
        <v>110</v>
      </c>
      <c r="F376" s="49">
        <v>110</v>
      </c>
    </row>
    <row r="377" s="5" customFormat="1" ht="18" customHeight="1" spans="1:6">
      <c r="A377" s="9" t="s">
        <v>783</v>
      </c>
      <c r="B377" s="52" t="s">
        <v>745</v>
      </c>
      <c r="C377" s="55" t="s">
        <v>784</v>
      </c>
      <c r="D377" s="52"/>
      <c r="E377" s="53">
        <v>110</v>
      </c>
      <c r="F377" s="49">
        <v>110</v>
      </c>
    </row>
    <row r="378" s="5" customFormat="1" ht="18" customHeight="1" spans="1:6">
      <c r="A378" s="9" t="s">
        <v>785</v>
      </c>
      <c r="B378" s="52" t="s">
        <v>745</v>
      </c>
      <c r="C378" s="55" t="s">
        <v>786</v>
      </c>
      <c r="D378" s="52">
        <v>110</v>
      </c>
      <c r="E378" s="53"/>
      <c r="F378" s="49">
        <v>110</v>
      </c>
    </row>
    <row r="379" s="5" customFormat="1" ht="18" customHeight="1" spans="1:6">
      <c r="A379" s="9" t="s">
        <v>787</v>
      </c>
      <c r="B379" s="52" t="s">
        <v>745</v>
      </c>
      <c r="C379" s="55" t="s">
        <v>788</v>
      </c>
      <c r="D379" s="52">
        <v>110</v>
      </c>
      <c r="E379" s="53"/>
      <c r="F379" s="49">
        <v>110</v>
      </c>
    </row>
    <row r="380" s="5" customFormat="1" ht="18" customHeight="1" spans="1:6">
      <c r="A380" s="9" t="s">
        <v>789</v>
      </c>
      <c r="B380" s="52" t="s">
        <v>745</v>
      </c>
      <c r="C380" s="55" t="s">
        <v>790</v>
      </c>
      <c r="D380" s="52">
        <v>110</v>
      </c>
      <c r="E380" s="53"/>
      <c r="F380" s="49">
        <v>110</v>
      </c>
    </row>
    <row r="381" s="5" customFormat="1" ht="18" customHeight="1" spans="1:6">
      <c r="A381" s="9" t="s">
        <v>791</v>
      </c>
      <c r="B381" s="52" t="s">
        <v>745</v>
      </c>
      <c r="C381" s="55" t="s">
        <v>792</v>
      </c>
      <c r="D381" s="52">
        <v>110</v>
      </c>
      <c r="E381" s="53"/>
      <c r="F381" s="49">
        <v>110</v>
      </c>
    </row>
    <row r="382" s="5" customFormat="1" ht="18" customHeight="1" spans="1:6">
      <c r="A382" s="9" t="s">
        <v>793</v>
      </c>
      <c r="B382" s="52" t="s">
        <v>745</v>
      </c>
      <c r="C382" s="55" t="s">
        <v>794</v>
      </c>
      <c r="D382" s="52">
        <v>110</v>
      </c>
      <c r="E382" s="53"/>
      <c r="F382" s="49">
        <v>110</v>
      </c>
    </row>
    <row r="383" s="5" customFormat="1" ht="18" customHeight="1" spans="1:6">
      <c r="A383" s="9" t="s">
        <v>795</v>
      </c>
      <c r="B383" s="52" t="s">
        <v>745</v>
      </c>
      <c r="C383" s="55" t="s">
        <v>796</v>
      </c>
      <c r="D383" s="52">
        <v>110</v>
      </c>
      <c r="E383" s="53"/>
      <c r="F383" s="49">
        <v>110</v>
      </c>
    </row>
    <row r="384" s="5" customFormat="1" ht="18" customHeight="1" spans="1:6">
      <c r="A384" s="9" t="s">
        <v>797</v>
      </c>
      <c r="B384" s="52" t="s">
        <v>745</v>
      </c>
      <c r="C384" s="55" t="s">
        <v>798</v>
      </c>
      <c r="D384" s="52">
        <v>110</v>
      </c>
      <c r="E384" s="53">
        <v>110</v>
      </c>
      <c r="F384" s="49">
        <v>220</v>
      </c>
    </row>
    <row r="385" s="5" customFormat="1" ht="18" customHeight="1" spans="1:6">
      <c r="A385" s="9" t="s">
        <v>799</v>
      </c>
      <c r="B385" s="52" t="s">
        <v>745</v>
      </c>
      <c r="C385" s="55" t="s">
        <v>800</v>
      </c>
      <c r="D385" s="52">
        <v>110</v>
      </c>
      <c r="E385" s="53"/>
      <c r="F385" s="49">
        <v>110</v>
      </c>
    </row>
    <row r="386" s="5" customFormat="1" ht="18" customHeight="1" spans="1:6">
      <c r="A386" s="9" t="s">
        <v>801</v>
      </c>
      <c r="B386" s="52" t="s">
        <v>745</v>
      </c>
      <c r="C386" s="55" t="s">
        <v>802</v>
      </c>
      <c r="D386" s="52">
        <v>110</v>
      </c>
      <c r="E386" s="53"/>
      <c r="F386" s="49">
        <v>110</v>
      </c>
    </row>
    <row r="387" s="5" customFormat="1" ht="18" customHeight="1" spans="1:6">
      <c r="A387" s="9" t="s">
        <v>803</v>
      </c>
      <c r="B387" s="52" t="s">
        <v>745</v>
      </c>
      <c r="C387" s="55" t="s">
        <v>804</v>
      </c>
      <c r="D387" s="52"/>
      <c r="E387" s="53">
        <v>110</v>
      </c>
      <c r="F387" s="49">
        <v>110</v>
      </c>
    </row>
    <row r="388" s="5" customFormat="1" ht="18" customHeight="1" spans="1:6">
      <c r="A388" s="9" t="s">
        <v>805</v>
      </c>
      <c r="B388" s="52" t="s">
        <v>745</v>
      </c>
      <c r="C388" s="55" t="s">
        <v>806</v>
      </c>
      <c r="D388" s="52">
        <v>110</v>
      </c>
      <c r="E388" s="53">
        <v>110</v>
      </c>
      <c r="F388" s="49">
        <v>220</v>
      </c>
    </row>
    <row r="389" s="5" customFormat="1" ht="18" customHeight="1" spans="1:6">
      <c r="A389" s="9" t="s">
        <v>807</v>
      </c>
      <c r="B389" s="52" t="s">
        <v>745</v>
      </c>
      <c r="C389" s="55" t="s">
        <v>808</v>
      </c>
      <c r="D389" s="52">
        <v>110</v>
      </c>
      <c r="E389" s="53">
        <v>110</v>
      </c>
      <c r="F389" s="49">
        <v>220</v>
      </c>
    </row>
    <row r="390" s="5" customFormat="1" ht="18" customHeight="1" spans="1:6">
      <c r="A390" s="9" t="s">
        <v>809</v>
      </c>
      <c r="B390" s="52" t="s">
        <v>745</v>
      </c>
      <c r="C390" s="55" t="s">
        <v>810</v>
      </c>
      <c r="D390" s="52">
        <v>110</v>
      </c>
      <c r="E390" s="53">
        <v>110</v>
      </c>
      <c r="F390" s="49">
        <v>220</v>
      </c>
    </row>
    <row r="391" s="5" customFormat="1" ht="18" customHeight="1" spans="1:6">
      <c r="A391" s="9" t="s">
        <v>811</v>
      </c>
      <c r="B391" s="52" t="s">
        <v>574</v>
      </c>
      <c r="C391" s="55" t="s">
        <v>812</v>
      </c>
      <c r="D391" s="52">
        <v>110</v>
      </c>
      <c r="E391" s="53"/>
      <c r="F391" s="49">
        <v>110</v>
      </c>
    </row>
    <row r="392" s="5" customFormat="1" ht="18" customHeight="1" spans="1:6">
      <c r="A392" s="9" t="s">
        <v>813</v>
      </c>
      <c r="B392" s="52" t="s">
        <v>745</v>
      </c>
      <c r="C392" s="55" t="s">
        <v>814</v>
      </c>
      <c r="D392" s="52">
        <v>110</v>
      </c>
      <c r="E392" s="53">
        <v>110</v>
      </c>
      <c r="F392" s="49">
        <v>220</v>
      </c>
    </row>
    <row r="393" s="5" customFormat="1" ht="18" customHeight="1" spans="1:6">
      <c r="A393" s="9" t="s">
        <v>815</v>
      </c>
      <c r="B393" s="52" t="s">
        <v>745</v>
      </c>
      <c r="C393" s="55" t="s">
        <v>816</v>
      </c>
      <c r="D393" s="52">
        <v>110</v>
      </c>
      <c r="E393" s="53"/>
      <c r="F393" s="49">
        <v>110</v>
      </c>
    </row>
    <row r="394" s="5" customFormat="1" ht="18" customHeight="1" spans="1:6">
      <c r="A394" s="9" t="s">
        <v>817</v>
      </c>
      <c r="B394" s="52" t="s">
        <v>745</v>
      </c>
      <c r="C394" s="55" t="s">
        <v>818</v>
      </c>
      <c r="D394" s="52">
        <v>110</v>
      </c>
      <c r="E394" s="53"/>
      <c r="F394" s="49">
        <v>110</v>
      </c>
    </row>
    <row r="395" s="5" customFormat="1" ht="18" customHeight="1" spans="1:6">
      <c r="A395" s="9" t="s">
        <v>819</v>
      </c>
      <c r="B395" s="52" t="s">
        <v>745</v>
      </c>
      <c r="C395" s="55" t="s">
        <v>820</v>
      </c>
      <c r="D395" s="52">
        <v>110</v>
      </c>
      <c r="E395" s="53">
        <v>110</v>
      </c>
      <c r="F395" s="49">
        <v>220</v>
      </c>
    </row>
    <row r="396" s="5" customFormat="1" ht="18" customHeight="1" spans="1:6">
      <c r="A396" s="9" t="s">
        <v>821</v>
      </c>
      <c r="B396" s="52" t="s">
        <v>23</v>
      </c>
      <c r="C396" s="55" t="s">
        <v>822</v>
      </c>
      <c r="D396" s="52"/>
      <c r="E396" s="53">
        <v>110</v>
      </c>
      <c r="F396" s="49">
        <v>110</v>
      </c>
    </row>
    <row r="397" s="5" customFormat="1" ht="18" customHeight="1" spans="1:6">
      <c r="A397" s="9" t="s">
        <v>823</v>
      </c>
      <c r="B397" s="52" t="s">
        <v>456</v>
      </c>
      <c r="C397" s="55" t="s">
        <v>824</v>
      </c>
      <c r="D397" s="52"/>
      <c r="E397" s="53">
        <v>110</v>
      </c>
      <c r="F397" s="49">
        <v>110</v>
      </c>
    </row>
    <row r="398" s="5" customFormat="1" ht="18" customHeight="1" spans="1:6">
      <c r="A398" s="9" t="s">
        <v>825</v>
      </c>
      <c r="B398" s="52" t="s">
        <v>275</v>
      </c>
      <c r="C398" s="55" t="s">
        <v>826</v>
      </c>
      <c r="D398" s="52">
        <v>110</v>
      </c>
      <c r="E398" s="53">
        <v>110</v>
      </c>
      <c r="F398" s="49">
        <v>220</v>
      </c>
    </row>
    <row r="399" s="5" customFormat="1" ht="18" customHeight="1" spans="1:6">
      <c r="A399" s="9" t="s">
        <v>827</v>
      </c>
      <c r="B399" s="52" t="s">
        <v>23</v>
      </c>
      <c r="C399" s="55" t="s">
        <v>828</v>
      </c>
      <c r="D399" s="52">
        <v>110</v>
      </c>
      <c r="E399" s="53">
        <v>110</v>
      </c>
      <c r="F399" s="49">
        <v>220</v>
      </c>
    </row>
    <row r="400" s="5" customFormat="1" ht="18" customHeight="1" spans="1:6">
      <c r="A400" s="9" t="s">
        <v>829</v>
      </c>
      <c r="B400" s="52" t="s">
        <v>745</v>
      </c>
      <c r="C400" s="55" t="s">
        <v>830</v>
      </c>
      <c r="D400" s="52">
        <v>110</v>
      </c>
      <c r="E400" s="53"/>
      <c r="F400" s="49">
        <v>110</v>
      </c>
    </row>
    <row r="401" s="5" customFormat="1" ht="18" customHeight="1" spans="1:6">
      <c r="A401" s="9" t="s">
        <v>831</v>
      </c>
      <c r="B401" s="52" t="s">
        <v>456</v>
      </c>
      <c r="C401" s="55" t="s">
        <v>832</v>
      </c>
      <c r="D401" s="52">
        <v>110</v>
      </c>
      <c r="E401" s="53"/>
      <c r="F401" s="49">
        <v>110</v>
      </c>
    </row>
    <row r="402" s="5" customFormat="1" ht="18" customHeight="1" spans="1:6">
      <c r="A402" s="9" t="s">
        <v>833</v>
      </c>
      <c r="B402" s="52" t="s">
        <v>745</v>
      </c>
      <c r="C402" s="55" t="s">
        <v>834</v>
      </c>
      <c r="D402" s="52">
        <v>110</v>
      </c>
      <c r="E402" s="53"/>
      <c r="F402" s="49">
        <v>110</v>
      </c>
    </row>
    <row r="403" s="5" customFormat="1" ht="18" customHeight="1" spans="1:6">
      <c r="A403" s="9" t="s">
        <v>835</v>
      </c>
      <c r="B403" s="52" t="s">
        <v>437</v>
      </c>
      <c r="C403" s="55" t="s">
        <v>836</v>
      </c>
      <c r="D403" s="52">
        <v>110</v>
      </c>
      <c r="E403" s="53">
        <v>110</v>
      </c>
      <c r="F403" s="49">
        <v>220</v>
      </c>
    </row>
    <row r="404" s="5" customFormat="1" ht="18" customHeight="1" spans="1:6">
      <c r="A404" s="9" t="s">
        <v>837</v>
      </c>
      <c r="B404" s="52" t="s">
        <v>208</v>
      </c>
      <c r="C404" s="55" t="s">
        <v>838</v>
      </c>
      <c r="D404" s="52">
        <v>110</v>
      </c>
      <c r="E404" s="53"/>
      <c r="F404" s="49">
        <v>110</v>
      </c>
    </row>
    <row r="405" s="5" customFormat="1" ht="18" customHeight="1" spans="1:6">
      <c r="A405" s="9" t="s">
        <v>839</v>
      </c>
      <c r="B405" s="52" t="s">
        <v>456</v>
      </c>
      <c r="C405" s="55" t="s">
        <v>840</v>
      </c>
      <c r="D405" s="52">
        <v>110</v>
      </c>
      <c r="E405" s="53"/>
      <c r="F405" s="49">
        <v>110</v>
      </c>
    </row>
    <row r="406" s="5" customFormat="1" ht="18" customHeight="1" spans="1:6">
      <c r="A406" s="9" t="s">
        <v>841</v>
      </c>
      <c r="B406" s="52" t="s">
        <v>745</v>
      </c>
      <c r="C406" s="55" t="s">
        <v>842</v>
      </c>
      <c r="D406" s="52">
        <v>110</v>
      </c>
      <c r="E406" s="53">
        <v>110</v>
      </c>
      <c r="F406" s="49">
        <v>220</v>
      </c>
    </row>
    <row r="407" s="5" customFormat="1" ht="18" customHeight="1" spans="1:6">
      <c r="A407" s="9" t="s">
        <v>843</v>
      </c>
      <c r="B407" s="52" t="s">
        <v>574</v>
      </c>
      <c r="C407" s="55" t="s">
        <v>844</v>
      </c>
      <c r="D407" s="52">
        <v>110</v>
      </c>
      <c r="E407" s="53"/>
      <c r="F407" s="49">
        <v>110</v>
      </c>
    </row>
    <row r="408" s="5" customFormat="1" ht="18" customHeight="1" spans="1:6">
      <c r="A408" s="9" t="s">
        <v>845</v>
      </c>
      <c r="B408" s="52" t="s">
        <v>574</v>
      </c>
      <c r="C408" s="55" t="s">
        <v>846</v>
      </c>
      <c r="D408" s="52">
        <v>110</v>
      </c>
      <c r="E408" s="53"/>
      <c r="F408" s="49">
        <v>110</v>
      </c>
    </row>
    <row r="409" s="5" customFormat="1" ht="18" customHeight="1" spans="1:6">
      <c r="A409" s="9" t="s">
        <v>847</v>
      </c>
      <c r="B409" s="52" t="s">
        <v>23</v>
      </c>
      <c r="C409" s="55" t="s">
        <v>848</v>
      </c>
      <c r="D409" s="52">
        <v>110</v>
      </c>
      <c r="E409" s="53">
        <v>110</v>
      </c>
      <c r="F409" s="49">
        <v>220</v>
      </c>
    </row>
    <row r="410" s="5" customFormat="1" ht="18" customHeight="1" spans="1:6">
      <c r="A410" s="9" t="s">
        <v>849</v>
      </c>
      <c r="B410" s="52" t="s">
        <v>211</v>
      </c>
      <c r="C410" s="55" t="s">
        <v>850</v>
      </c>
      <c r="D410" s="52"/>
      <c r="E410" s="53">
        <v>110</v>
      </c>
      <c r="F410" s="49">
        <v>110</v>
      </c>
    </row>
    <row r="411" s="5" customFormat="1" ht="18" customHeight="1" spans="1:6">
      <c r="A411" s="9" t="s">
        <v>851</v>
      </c>
      <c r="B411" s="52" t="s">
        <v>242</v>
      </c>
      <c r="C411" s="55" t="s">
        <v>852</v>
      </c>
      <c r="D411" s="52">
        <v>110</v>
      </c>
      <c r="E411" s="53"/>
      <c r="F411" s="49">
        <v>110</v>
      </c>
    </row>
    <row r="412" s="5" customFormat="1" ht="18" customHeight="1" spans="1:6">
      <c r="A412" s="9" t="s">
        <v>853</v>
      </c>
      <c r="B412" s="52" t="s">
        <v>211</v>
      </c>
      <c r="C412" s="55" t="s">
        <v>854</v>
      </c>
      <c r="D412" s="52">
        <v>110</v>
      </c>
      <c r="E412" s="53">
        <v>110</v>
      </c>
      <c r="F412" s="49">
        <v>220</v>
      </c>
    </row>
    <row r="413" s="5" customFormat="1" ht="18" customHeight="1" spans="1:6">
      <c r="A413" s="9" t="s">
        <v>855</v>
      </c>
      <c r="B413" s="52" t="s">
        <v>745</v>
      </c>
      <c r="C413" s="55" t="s">
        <v>856</v>
      </c>
      <c r="D413" s="52">
        <v>110</v>
      </c>
      <c r="E413" s="53">
        <v>110</v>
      </c>
      <c r="F413" s="49">
        <v>220</v>
      </c>
    </row>
    <row r="414" s="5" customFormat="1" ht="18" customHeight="1" spans="1:6">
      <c r="A414" s="9" t="s">
        <v>857</v>
      </c>
      <c r="B414" s="52" t="s">
        <v>275</v>
      </c>
      <c r="C414" s="55" t="s">
        <v>858</v>
      </c>
      <c r="D414" s="52">
        <v>110</v>
      </c>
      <c r="E414" s="53"/>
      <c r="F414" s="49">
        <v>110</v>
      </c>
    </row>
    <row r="415" s="5" customFormat="1" ht="18" customHeight="1" spans="1:6">
      <c r="A415" s="9" t="s">
        <v>859</v>
      </c>
      <c r="B415" s="52" t="s">
        <v>159</v>
      </c>
      <c r="C415" s="55" t="s">
        <v>860</v>
      </c>
      <c r="D415" s="52">
        <v>110</v>
      </c>
      <c r="E415" s="53">
        <v>110</v>
      </c>
      <c r="F415" s="49">
        <v>220</v>
      </c>
    </row>
    <row r="416" s="5" customFormat="1" ht="18" customHeight="1" spans="1:6">
      <c r="A416" s="9" t="s">
        <v>861</v>
      </c>
      <c r="B416" s="52" t="s">
        <v>23</v>
      </c>
      <c r="C416" s="55" t="s">
        <v>862</v>
      </c>
      <c r="D416" s="52">
        <v>110</v>
      </c>
      <c r="E416" s="53"/>
      <c r="F416" s="49">
        <v>110</v>
      </c>
    </row>
    <row r="417" s="5" customFormat="1" ht="18" customHeight="1" spans="1:6">
      <c r="A417" s="9" t="s">
        <v>863</v>
      </c>
      <c r="B417" s="52" t="s">
        <v>745</v>
      </c>
      <c r="C417" s="55" t="s">
        <v>864</v>
      </c>
      <c r="D417" s="52">
        <v>110</v>
      </c>
      <c r="E417" s="53"/>
      <c r="F417" s="49">
        <v>110</v>
      </c>
    </row>
    <row r="418" s="5" customFormat="1" ht="18" customHeight="1" spans="1:6">
      <c r="A418" s="9" t="s">
        <v>865</v>
      </c>
      <c r="B418" s="52" t="s">
        <v>23</v>
      </c>
      <c r="C418" s="55" t="s">
        <v>866</v>
      </c>
      <c r="D418" s="52">
        <v>110</v>
      </c>
      <c r="E418" s="53">
        <v>110</v>
      </c>
      <c r="F418" s="49">
        <v>220</v>
      </c>
    </row>
    <row r="419" s="5" customFormat="1" ht="18" customHeight="1" spans="1:6">
      <c r="A419" s="9" t="s">
        <v>867</v>
      </c>
      <c r="B419" s="52" t="s">
        <v>242</v>
      </c>
      <c r="C419" s="55" t="s">
        <v>868</v>
      </c>
      <c r="D419" s="52">
        <v>110</v>
      </c>
      <c r="E419" s="53"/>
      <c r="F419" s="49">
        <v>110</v>
      </c>
    </row>
    <row r="420" s="5" customFormat="1" ht="18" customHeight="1" spans="1:6">
      <c r="A420" s="9" t="s">
        <v>869</v>
      </c>
      <c r="B420" s="52" t="s">
        <v>208</v>
      </c>
      <c r="C420" s="55" t="s">
        <v>870</v>
      </c>
      <c r="D420" s="52">
        <v>110</v>
      </c>
      <c r="E420" s="53">
        <v>110</v>
      </c>
      <c r="F420" s="49">
        <v>220</v>
      </c>
    </row>
    <row r="421" s="5" customFormat="1" ht="18" customHeight="1" spans="1:6">
      <c r="A421" s="9" t="s">
        <v>871</v>
      </c>
      <c r="B421" s="52" t="s">
        <v>745</v>
      </c>
      <c r="C421" s="55" t="s">
        <v>872</v>
      </c>
      <c r="D421" s="52">
        <v>110</v>
      </c>
      <c r="E421" s="53">
        <v>110</v>
      </c>
      <c r="F421" s="49">
        <v>220</v>
      </c>
    </row>
    <row r="422" s="5" customFormat="1" ht="18" customHeight="1" spans="1:6">
      <c r="A422" s="9" t="s">
        <v>873</v>
      </c>
      <c r="B422" s="52" t="s">
        <v>23</v>
      </c>
      <c r="C422" s="55" t="s">
        <v>874</v>
      </c>
      <c r="D422" s="52">
        <v>110</v>
      </c>
      <c r="E422" s="53">
        <v>110</v>
      </c>
      <c r="F422" s="49">
        <v>220</v>
      </c>
    </row>
    <row r="423" s="5" customFormat="1" ht="18" customHeight="1" spans="1:6">
      <c r="A423" s="9" t="s">
        <v>875</v>
      </c>
      <c r="B423" s="52" t="s">
        <v>159</v>
      </c>
      <c r="C423" s="55" t="s">
        <v>876</v>
      </c>
      <c r="D423" s="52">
        <v>110</v>
      </c>
      <c r="E423" s="53"/>
      <c r="F423" s="49">
        <v>110</v>
      </c>
    </row>
    <row r="424" s="5" customFormat="1" ht="18" customHeight="1" spans="1:6">
      <c r="A424" s="9" t="s">
        <v>877</v>
      </c>
      <c r="B424" s="52" t="s">
        <v>202</v>
      </c>
      <c r="C424" s="55" t="s">
        <v>878</v>
      </c>
      <c r="D424" s="52">
        <v>110</v>
      </c>
      <c r="E424" s="53"/>
      <c r="F424" s="49">
        <v>110</v>
      </c>
    </row>
    <row r="425" s="5" customFormat="1" ht="18" customHeight="1" spans="1:6">
      <c r="A425" s="9" t="s">
        <v>879</v>
      </c>
      <c r="B425" s="52" t="s">
        <v>208</v>
      </c>
      <c r="C425" s="55" t="s">
        <v>880</v>
      </c>
      <c r="D425" s="52">
        <v>110</v>
      </c>
      <c r="E425" s="53"/>
      <c r="F425" s="49">
        <v>110</v>
      </c>
    </row>
    <row r="426" s="5" customFormat="1" ht="18" customHeight="1" spans="1:6">
      <c r="A426" s="9" t="s">
        <v>881</v>
      </c>
      <c r="B426" s="52" t="s">
        <v>23</v>
      </c>
      <c r="C426" s="55" t="s">
        <v>882</v>
      </c>
      <c r="D426" s="52">
        <v>110</v>
      </c>
      <c r="E426" s="53"/>
      <c r="F426" s="49">
        <v>110</v>
      </c>
    </row>
    <row r="427" s="5" customFormat="1" ht="18" customHeight="1" spans="1:6">
      <c r="A427" s="9" t="s">
        <v>883</v>
      </c>
      <c r="B427" s="52" t="s">
        <v>211</v>
      </c>
      <c r="C427" s="55" t="s">
        <v>884</v>
      </c>
      <c r="D427" s="52">
        <v>110</v>
      </c>
      <c r="E427" s="53"/>
      <c r="F427" s="49">
        <v>110</v>
      </c>
    </row>
    <row r="428" s="5" customFormat="1" ht="18" customHeight="1" spans="1:6">
      <c r="A428" s="9" t="s">
        <v>885</v>
      </c>
      <c r="B428" s="52" t="s">
        <v>211</v>
      </c>
      <c r="C428" s="55" t="s">
        <v>886</v>
      </c>
      <c r="D428" s="52">
        <v>110</v>
      </c>
      <c r="E428" s="53"/>
      <c r="F428" s="49">
        <v>110</v>
      </c>
    </row>
    <row r="429" s="5" customFormat="1" ht="18" customHeight="1" spans="1:6">
      <c r="A429" s="9" t="s">
        <v>887</v>
      </c>
      <c r="B429" s="52" t="s">
        <v>211</v>
      </c>
      <c r="C429" s="55" t="s">
        <v>888</v>
      </c>
      <c r="D429" s="52">
        <v>110</v>
      </c>
      <c r="E429" s="53"/>
      <c r="F429" s="49">
        <v>110</v>
      </c>
    </row>
    <row r="430" s="5" customFormat="1" ht="18" customHeight="1" spans="1:6">
      <c r="A430" s="9" t="s">
        <v>889</v>
      </c>
      <c r="B430" s="52" t="s">
        <v>23</v>
      </c>
      <c r="C430" s="55" t="s">
        <v>890</v>
      </c>
      <c r="D430" s="52">
        <v>110</v>
      </c>
      <c r="E430" s="53"/>
      <c r="F430" s="49">
        <v>110</v>
      </c>
    </row>
    <row r="431" s="5" customFormat="1" ht="18" customHeight="1" spans="1:6">
      <c r="A431" s="9" t="s">
        <v>891</v>
      </c>
      <c r="B431" s="52" t="s">
        <v>574</v>
      </c>
      <c r="C431" s="55" t="s">
        <v>892</v>
      </c>
      <c r="D431" s="52">
        <v>110</v>
      </c>
      <c r="E431" s="53"/>
      <c r="F431" s="49">
        <v>110</v>
      </c>
    </row>
    <row r="432" s="5" customFormat="1" ht="18" customHeight="1" spans="1:6">
      <c r="A432" s="9" t="s">
        <v>893</v>
      </c>
      <c r="B432" s="52" t="s">
        <v>23</v>
      </c>
      <c r="C432" s="55" t="s">
        <v>894</v>
      </c>
      <c r="D432" s="52">
        <v>110</v>
      </c>
      <c r="E432" s="53"/>
      <c r="F432" s="49">
        <v>110</v>
      </c>
    </row>
    <row r="433" s="5" customFormat="1" ht="18" customHeight="1" spans="1:6">
      <c r="A433" s="9" t="s">
        <v>895</v>
      </c>
      <c r="B433" s="52" t="s">
        <v>574</v>
      </c>
      <c r="C433" s="55" t="s">
        <v>896</v>
      </c>
      <c r="D433" s="52">
        <v>110</v>
      </c>
      <c r="E433" s="53"/>
      <c r="F433" s="49">
        <v>110</v>
      </c>
    </row>
    <row r="434" s="5" customFormat="1" ht="18" customHeight="1" spans="1:6">
      <c r="A434" s="9" t="s">
        <v>897</v>
      </c>
      <c r="B434" s="52" t="s">
        <v>574</v>
      </c>
      <c r="C434" s="55" t="s">
        <v>898</v>
      </c>
      <c r="D434" s="52">
        <v>110</v>
      </c>
      <c r="E434" s="53"/>
      <c r="F434" s="49">
        <v>110</v>
      </c>
    </row>
    <row r="435" s="5" customFormat="1" ht="18" customHeight="1" spans="1:6">
      <c r="A435" s="9" t="s">
        <v>899</v>
      </c>
      <c r="B435" s="52" t="s">
        <v>159</v>
      </c>
      <c r="C435" s="55" t="s">
        <v>900</v>
      </c>
      <c r="D435" s="52">
        <v>110</v>
      </c>
      <c r="E435" s="53">
        <v>110</v>
      </c>
      <c r="F435" s="49">
        <v>220</v>
      </c>
    </row>
    <row r="436" s="5" customFormat="1" ht="18" customHeight="1" spans="1:6">
      <c r="A436" s="9" t="s">
        <v>901</v>
      </c>
      <c r="B436" s="52" t="s">
        <v>159</v>
      </c>
      <c r="C436" s="55" t="s">
        <v>902</v>
      </c>
      <c r="D436" s="52">
        <v>110</v>
      </c>
      <c r="E436" s="53"/>
      <c r="F436" s="49">
        <v>110</v>
      </c>
    </row>
    <row r="437" s="5" customFormat="1" ht="18" customHeight="1" spans="1:6">
      <c r="A437" s="9" t="s">
        <v>903</v>
      </c>
      <c r="B437" s="52" t="s">
        <v>202</v>
      </c>
      <c r="C437" s="55" t="s">
        <v>904</v>
      </c>
      <c r="D437" s="52">
        <v>110</v>
      </c>
      <c r="E437" s="53"/>
      <c r="F437" s="49">
        <v>110</v>
      </c>
    </row>
    <row r="438" s="5" customFormat="1" ht="18" customHeight="1" spans="1:6">
      <c r="A438" s="9" t="s">
        <v>905</v>
      </c>
      <c r="B438" s="52" t="s">
        <v>517</v>
      </c>
      <c r="C438" s="55" t="s">
        <v>906</v>
      </c>
      <c r="D438" s="52">
        <v>110</v>
      </c>
      <c r="E438" s="53"/>
      <c r="F438" s="49">
        <v>110</v>
      </c>
    </row>
    <row r="439" s="5" customFormat="1" ht="18" customHeight="1" spans="1:6">
      <c r="A439" s="9" t="s">
        <v>907</v>
      </c>
      <c r="B439" s="52" t="s">
        <v>211</v>
      </c>
      <c r="C439" s="55" t="s">
        <v>908</v>
      </c>
      <c r="D439" s="52"/>
      <c r="E439" s="53">
        <v>110</v>
      </c>
      <c r="F439" s="49">
        <v>110</v>
      </c>
    </row>
    <row r="440" s="5" customFormat="1" ht="18" customHeight="1" spans="1:6">
      <c r="A440" s="9" t="s">
        <v>909</v>
      </c>
      <c r="B440" s="52" t="s">
        <v>205</v>
      </c>
      <c r="C440" s="55" t="s">
        <v>910</v>
      </c>
      <c r="D440" s="52"/>
      <c r="E440" s="53">
        <v>110</v>
      </c>
      <c r="F440" s="49">
        <v>110</v>
      </c>
    </row>
    <row r="441" s="5" customFormat="1" ht="18" customHeight="1" spans="1:6">
      <c r="A441" s="9" t="s">
        <v>911</v>
      </c>
      <c r="B441" s="52" t="s">
        <v>138</v>
      </c>
      <c r="C441" s="55" t="s">
        <v>912</v>
      </c>
      <c r="D441" s="52">
        <v>110</v>
      </c>
      <c r="E441" s="53">
        <v>110</v>
      </c>
      <c r="F441" s="49">
        <v>220</v>
      </c>
    </row>
    <row r="442" s="5" customFormat="1" ht="18" customHeight="1" spans="1:6">
      <c r="A442" s="9" t="s">
        <v>913</v>
      </c>
      <c r="B442" s="52" t="s">
        <v>242</v>
      </c>
      <c r="C442" s="55" t="s">
        <v>914</v>
      </c>
      <c r="D442" s="52">
        <v>110</v>
      </c>
      <c r="E442" s="53">
        <v>110</v>
      </c>
      <c r="F442" s="49">
        <v>220</v>
      </c>
    </row>
    <row r="443" s="5" customFormat="1" ht="18" customHeight="1" spans="1:6">
      <c r="A443" s="9" t="s">
        <v>915</v>
      </c>
      <c r="B443" s="52" t="s">
        <v>211</v>
      </c>
      <c r="C443" s="55" t="s">
        <v>916</v>
      </c>
      <c r="D443" s="52">
        <v>110</v>
      </c>
      <c r="E443" s="53">
        <v>110</v>
      </c>
      <c r="F443" s="49">
        <v>220</v>
      </c>
    </row>
    <row r="444" s="5" customFormat="1" ht="18" customHeight="1" spans="1:6">
      <c r="A444" s="9" t="s">
        <v>917</v>
      </c>
      <c r="B444" s="52" t="s">
        <v>211</v>
      </c>
      <c r="C444" s="55" t="s">
        <v>918</v>
      </c>
      <c r="D444" s="52">
        <v>110</v>
      </c>
      <c r="E444" s="53">
        <v>110</v>
      </c>
      <c r="F444" s="49">
        <v>220</v>
      </c>
    </row>
    <row r="445" s="5" customFormat="1" ht="18" customHeight="1" spans="1:6">
      <c r="A445" s="9" t="s">
        <v>919</v>
      </c>
      <c r="B445" s="52" t="s">
        <v>208</v>
      </c>
      <c r="C445" s="55" t="s">
        <v>920</v>
      </c>
      <c r="D445" s="52">
        <v>110</v>
      </c>
      <c r="E445" s="53"/>
      <c r="F445" s="49">
        <v>110</v>
      </c>
    </row>
    <row r="446" s="5" customFormat="1" ht="18" customHeight="1" spans="1:6">
      <c r="A446" s="9" t="s">
        <v>921</v>
      </c>
      <c r="B446" s="52" t="s">
        <v>211</v>
      </c>
      <c r="C446" s="55" t="s">
        <v>922</v>
      </c>
      <c r="D446" s="52">
        <v>110</v>
      </c>
      <c r="E446" s="53">
        <v>110</v>
      </c>
      <c r="F446" s="49">
        <v>220</v>
      </c>
    </row>
    <row r="447" s="5" customFormat="1" ht="18" customHeight="1" spans="1:6">
      <c r="A447" s="9" t="s">
        <v>923</v>
      </c>
      <c r="B447" s="52" t="s">
        <v>326</v>
      </c>
      <c r="C447" s="55" t="s">
        <v>924</v>
      </c>
      <c r="D447" s="52">
        <v>110</v>
      </c>
      <c r="E447" s="53">
        <v>110</v>
      </c>
      <c r="F447" s="49">
        <v>220</v>
      </c>
    </row>
    <row r="448" s="5" customFormat="1" ht="18" customHeight="1" spans="1:6">
      <c r="A448" s="9" t="s">
        <v>925</v>
      </c>
      <c r="B448" s="52" t="s">
        <v>275</v>
      </c>
      <c r="C448" s="55" t="s">
        <v>926</v>
      </c>
      <c r="D448" s="52">
        <v>110</v>
      </c>
      <c r="E448" s="53">
        <v>110</v>
      </c>
      <c r="F448" s="49">
        <v>220</v>
      </c>
    </row>
    <row r="449" s="5" customFormat="1" ht="18" customHeight="1" spans="1:6">
      <c r="A449" s="9" t="s">
        <v>927</v>
      </c>
      <c r="B449" s="52" t="s">
        <v>745</v>
      </c>
      <c r="C449" s="55" t="s">
        <v>928</v>
      </c>
      <c r="D449" s="52">
        <v>110</v>
      </c>
      <c r="E449" s="53"/>
      <c r="F449" s="49">
        <v>110</v>
      </c>
    </row>
    <row r="450" s="5" customFormat="1" ht="18" customHeight="1" spans="1:6">
      <c r="A450" s="9" t="s">
        <v>929</v>
      </c>
      <c r="B450" s="52" t="s">
        <v>205</v>
      </c>
      <c r="C450" s="55" t="s">
        <v>930</v>
      </c>
      <c r="D450" s="52">
        <v>110</v>
      </c>
      <c r="E450" s="53"/>
      <c r="F450" s="49">
        <v>110</v>
      </c>
    </row>
    <row r="451" s="5" customFormat="1" ht="18" customHeight="1" spans="1:6">
      <c r="A451" s="9" t="s">
        <v>931</v>
      </c>
      <c r="B451" s="52" t="s">
        <v>23</v>
      </c>
      <c r="C451" s="55" t="s">
        <v>932</v>
      </c>
      <c r="D451" s="52">
        <v>110</v>
      </c>
      <c r="E451" s="53"/>
      <c r="F451" s="49">
        <v>110</v>
      </c>
    </row>
    <row r="452" s="5" customFormat="1" ht="18" customHeight="1" spans="1:6">
      <c r="A452" s="9" t="s">
        <v>933</v>
      </c>
      <c r="B452" s="52" t="s">
        <v>211</v>
      </c>
      <c r="C452" s="55" t="s">
        <v>934</v>
      </c>
      <c r="D452" s="52"/>
      <c r="E452" s="53">
        <v>110</v>
      </c>
      <c r="F452" s="49">
        <v>110</v>
      </c>
    </row>
    <row r="453" s="5" customFormat="1" ht="18" customHeight="1" spans="1:6">
      <c r="A453" s="9" t="s">
        <v>935</v>
      </c>
      <c r="B453" s="52" t="s">
        <v>275</v>
      </c>
      <c r="C453" s="55" t="s">
        <v>936</v>
      </c>
      <c r="D453" s="52"/>
      <c r="E453" s="53">
        <v>110</v>
      </c>
      <c r="F453" s="49">
        <v>110</v>
      </c>
    </row>
    <row r="454" s="5" customFormat="1" ht="18" customHeight="1" spans="1:6">
      <c r="A454" s="9" t="s">
        <v>937</v>
      </c>
      <c r="B454" s="52" t="s">
        <v>23</v>
      </c>
      <c r="C454" s="55" t="s">
        <v>938</v>
      </c>
      <c r="D454" s="52">
        <v>110</v>
      </c>
      <c r="E454" s="53"/>
      <c r="F454" s="49">
        <v>110</v>
      </c>
    </row>
    <row r="455" s="5" customFormat="1" ht="18" customHeight="1" spans="1:6">
      <c r="A455" s="9" t="s">
        <v>939</v>
      </c>
      <c r="B455" s="52" t="s">
        <v>242</v>
      </c>
      <c r="C455" s="55" t="s">
        <v>940</v>
      </c>
      <c r="D455" s="52">
        <v>110</v>
      </c>
      <c r="E455" s="53"/>
      <c r="F455" s="49">
        <v>110</v>
      </c>
    </row>
    <row r="456" s="5" customFormat="1" ht="18" customHeight="1" spans="1:6">
      <c r="A456" s="9" t="s">
        <v>941</v>
      </c>
      <c r="B456" s="52" t="s">
        <v>456</v>
      </c>
      <c r="C456" s="55" t="s">
        <v>942</v>
      </c>
      <c r="D456" s="52">
        <v>110</v>
      </c>
      <c r="E456" s="53">
        <v>110</v>
      </c>
      <c r="F456" s="49">
        <v>220</v>
      </c>
    </row>
    <row r="457" s="5" customFormat="1" ht="18" customHeight="1" spans="1:6">
      <c r="A457" s="9" t="s">
        <v>943</v>
      </c>
      <c r="B457" s="52" t="s">
        <v>205</v>
      </c>
      <c r="C457" s="55" t="s">
        <v>944</v>
      </c>
      <c r="D457" s="52">
        <v>110</v>
      </c>
      <c r="E457" s="53">
        <v>110</v>
      </c>
      <c r="F457" s="49">
        <v>220</v>
      </c>
    </row>
    <row r="458" s="5" customFormat="1" ht="18" customHeight="1" spans="1:6">
      <c r="A458" s="9" t="s">
        <v>945</v>
      </c>
      <c r="B458" s="52" t="s">
        <v>211</v>
      </c>
      <c r="C458" s="55" t="s">
        <v>946</v>
      </c>
      <c r="D458" s="52"/>
      <c r="E458" s="53">
        <v>110</v>
      </c>
      <c r="F458" s="49">
        <v>110</v>
      </c>
    </row>
    <row r="459" s="5" customFormat="1" ht="18" customHeight="1" spans="1:6">
      <c r="A459" s="9" t="s">
        <v>947</v>
      </c>
      <c r="B459" s="52" t="s">
        <v>275</v>
      </c>
      <c r="C459" s="55" t="s">
        <v>948</v>
      </c>
      <c r="D459" s="52">
        <v>110</v>
      </c>
      <c r="E459" s="53">
        <v>110</v>
      </c>
      <c r="F459" s="49">
        <v>220</v>
      </c>
    </row>
    <row r="460" s="5" customFormat="1" ht="18" customHeight="1" spans="1:6">
      <c r="A460" s="9" t="s">
        <v>949</v>
      </c>
      <c r="B460" s="52" t="s">
        <v>745</v>
      </c>
      <c r="C460" s="55" t="s">
        <v>950</v>
      </c>
      <c r="D460" s="52">
        <v>110</v>
      </c>
      <c r="E460" s="53"/>
      <c r="F460" s="49">
        <v>110</v>
      </c>
    </row>
    <row r="461" s="5" customFormat="1" ht="18" customHeight="1" spans="1:6">
      <c r="A461" s="9" t="s">
        <v>951</v>
      </c>
      <c r="B461" s="52" t="s">
        <v>745</v>
      </c>
      <c r="C461" s="55" t="s">
        <v>952</v>
      </c>
      <c r="D461" s="52">
        <v>110</v>
      </c>
      <c r="E461" s="53"/>
      <c r="F461" s="49">
        <v>110</v>
      </c>
    </row>
    <row r="462" s="5" customFormat="1" ht="18" customHeight="1" spans="1:6">
      <c r="A462" s="9" t="s">
        <v>953</v>
      </c>
      <c r="B462" s="52" t="s">
        <v>456</v>
      </c>
      <c r="C462" s="55" t="s">
        <v>954</v>
      </c>
      <c r="D462" s="52">
        <v>110</v>
      </c>
      <c r="E462" s="53">
        <v>110</v>
      </c>
      <c r="F462" s="49">
        <v>220</v>
      </c>
    </row>
    <row r="463" s="5" customFormat="1" ht="18" customHeight="1" spans="1:6">
      <c r="A463" s="9" t="s">
        <v>955</v>
      </c>
      <c r="B463" s="52" t="s">
        <v>517</v>
      </c>
      <c r="C463" s="55" t="s">
        <v>956</v>
      </c>
      <c r="D463" s="52">
        <v>110</v>
      </c>
      <c r="E463" s="53"/>
      <c r="F463" s="49">
        <v>110</v>
      </c>
    </row>
    <row r="464" s="5" customFormat="1" ht="18" customHeight="1" spans="1:6">
      <c r="A464" s="9" t="s">
        <v>957</v>
      </c>
      <c r="B464" s="52" t="s">
        <v>275</v>
      </c>
      <c r="C464" s="55" t="s">
        <v>958</v>
      </c>
      <c r="D464" s="52">
        <v>110</v>
      </c>
      <c r="E464" s="53">
        <v>110</v>
      </c>
      <c r="F464" s="49">
        <v>220</v>
      </c>
    </row>
    <row r="465" s="5" customFormat="1" ht="18" customHeight="1" spans="1:6">
      <c r="A465" s="9" t="s">
        <v>959</v>
      </c>
      <c r="B465" s="52" t="s">
        <v>211</v>
      </c>
      <c r="C465" s="55" t="s">
        <v>960</v>
      </c>
      <c r="D465" s="52">
        <v>110</v>
      </c>
      <c r="E465" s="53">
        <v>110</v>
      </c>
      <c r="F465" s="49">
        <v>220</v>
      </c>
    </row>
    <row r="466" s="5" customFormat="1" ht="18" customHeight="1" spans="1:6">
      <c r="A466" s="9" t="s">
        <v>961</v>
      </c>
      <c r="B466" s="52" t="s">
        <v>745</v>
      </c>
      <c r="C466" s="55" t="s">
        <v>962</v>
      </c>
      <c r="D466" s="52">
        <v>110</v>
      </c>
      <c r="E466" s="53"/>
      <c r="F466" s="49">
        <v>110</v>
      </c>
    </row>
    <row r="467" s="5" customFormat="1" ht="18" customHeight="1" spans="1:6">
      <c r="A467" s="9" t="s">
        <v>963</v>
      </c>
      <c r="B467" s="52" t="s">
        <v>23</v>
      </c>
      <c r="C467" s="55" t="s">
        <v>964</v>
      </c>
      <c r="D467" s="52">
        <v>110</v>
      </c>
      <c r="E467" s="53">
        <v>110</v>
      </c>
      <c r="F467" s="49">
        <v>220</v>
      </c>
    </row>
    <row r="468" s="5" customFormat="1" ht="18" customHeight="1" spans="1:6">
      <c r="A468" s="9" t="s">
        <v>965</v>
      </c>
      <c r="B468" s="52" t="s">
        <v>205</v>
      </c>
      <c r="C468" s="55" t="s">
        <v>966</v>
      </c>
      <c r="D468" s="52">
        <v>110</v>
      </c>
      <c r="E468" s="53"/>
      <c r="F468" s="49">
        <v>110</v>
      </c>
    </row>
    <row r="469" s="5" customFormat="1" ht="18" customHeight="1" spans="1:6">
      <c r="A469" s="9" t="s">
        <v>967</v>
      </c>
      <c r="B469" s="52" t="s">
        <v>517</v>
      </c>
      <c r="C469" s="55" t="s">
        <v>968</v>
      </c>
      <c r="D469" s="52">
        <v>110</v>
      </c>
      <c r="E469" s="53">
        <v>110</v>
      </c>
      <c r="F469" s="49">
        <v>220</v>
      </c>
    </row>
    <row r="470" s="5" customFormat="1" ht="18" customHeight="1" spans="1:6">
      <c r="A470" s="9" t="s">
        <v>969</v>
      </c>
      <c r="B470" s="52" t="s">
        <v>517</v>
      </c>
      <c r="C470" s="55" t="s">
        <v>970</v>
      </c>
      <c r="D470" s="52">
        <v>110</v>
      </c>
      <c r="E470" s="53"/>
      <c r="F470" s="49">
        <v>110</v>
      </c>
    </row>
    <row r="471" s="5" customFormat="1" ht="18" customHeight="1" spans="1:6">
      <c r="A471" s="9" t="s">
        <v>971</v>
      </c>
      <c r="B471" s="52" t="s">
        <v>205</v>
      </c>
      <c r="C471" s="55" t="s">
        <v>972</v>
      </c>
      <c r="D471" s="52"/>
      <c r="E471" s="53">
        <v>110</v>
      </c>
      <c r="F471" s="49">
        <v>110</v>
      </c>
    </row>
    <row r="472" s="5" customFormat="1" ht="18" customHeight="1" spans="1:6">
      <c r="A472" s="9" t="s">
        <v>973</v>
      </c>
      <c r="B472" s="52" t="s">
        <v>23</v>
      </c>
      <c r="C472" s="55" t="s">
        <v>974</v>
      </c>
      <c r="D472" s="52">
        <v>110</v>
      </c>
      <c r="E472" s="53"/>
      <c r="F472" s="49">
        <v>110</v>
      </c>
    </row>
    <row r="473" s="5" customFormat="1" ht="18" customHeight="1" spans="1:6">
      <c r="A473" s="9" t="s">
        <v>975</v>
      </c>
      <c r="B473" s="52" t="s">
        <v>205</v>
      </c>
      <c r="C473" s="55" t="s">
        <v>976</v>
      </c>
      <c r="D473" s="52"/>
      <c r="E473" s="53">
        <v>110</v>
      </c>
      <c r="F473" s="49">
        <v>110</v>
      </c>
    </row>
    <row r="474" s="5" customFormat="1" ht="18" customHeight="1" spans="1:6">
      <c r="A474" s="9" t="s">
        <v>977</v>
      </c>
      <c r="B474" s="52" t="s">
        <v>208</v>
      </c>
      <c r="C474" s="55" t="s">
        <v>978</v>
      </c>
      <c r="D474" s="52">
        <v>110</v>
      </c>
      <c r="E474" s="53"/>
      <c r="F474" s="49">
        <v>110</v>
      </c>
    </row>
    <row r="475" s="5" customFormat="1" ht="18" customHeight="1" spans="1:6">
      <c r="A475" s="9" t="s">
        <v>979</v>
      </c>
      <c r="B475" s="52" t="s">
        <v>159</v>
      </c>
      <c r="C475" s="55" t="s">
        <v>980</v>
      </c>
      <c r="D475" s="52">
        <v>110</v>
      </c>
      <c r="E475" s="53"/>
      <c r="F475" s="49">
        <v>110</v>
      </c>
    </row>
    <row r="476" s="5" customFormat="1" ht="18" customHeight="1" spans="1:6">
      <c r="A476" s="9" t="s">
        <v>981</v>
      </c>
      <c r="B476" s="52" t="s">
        <v>211</v>
      </c>
      <c r="C476" s="55" t="s">
        <v>982</v>
      </c>
      <c r="D476" s="52">
        <v>110</v>
      </c>
      <c r="E476" s="53">
        <v>110</v>
      </c>
      <c r="F476" s="49">
        <v>220</v>
      </c>
    </row>
    <row r="477" s="5" customFormat="1" ht="18" customHeight="1" spans="1:6">
      <c r="A477" s="9" t="s">
        <v>983</v>
      </c>
      <c r="B477" s="52" t="s">
        <v>205</v>
      </c>
      <c r="C477" s="55" t="s">
        <v>984</v>
      </c>
      <c r="D477" s="52"/>
      <c r="E477" s="53">
        <v>110</v>
      </c>
      <c r="F477" s="49">
        <v>110</v>
      </c>
    </row>
    <row r="478" s="5" customFormat="1" ht="18" customHeight="1" spans="1:6">
      <c r="A478" s="9" t="s">
        <v>985</v>
      </c>
      <c r="B478" s="52" t="s">
        <v>138</v>
      </c>
      <c r="C478" s="55" t="s">
        <v>986</v>
      </c>
      <c r="D478" s="52">
        <v>110</v>
      </c>
      <c r="E478" s="53"/>
      <c r="F478" s="49">
        <v>110</v>
      </c>
    </row>
    <row r="479" s="5" customFormat="1" ht="18" customHeight="1" spans="1:6">
      <c r="A479" s="9" t="s">
        <v>987</v>
      </c>
      <c r="B479" s="52" t="s">
        <v>205</v>
      </c>
      <c r="C479" s="55" t="s">
        <v>988</v>
      </c>
      <c r="D479" s="52">
        <v>110</v>
      </c>
      <c r="E479" s="53"/>
      <c r="F479" s="49">
        <v>110</v>
      </c>
    </row>
    <row r="480" s="5" customFormat="1" ht="18" customHeight="1" spans="1:6">
      <c r="A480" s="9" t="s">
        <v>989</v>
      </c>
      <c r="B480" s="52" t="s">
        <v>456</v>
      </c>
      <c r="C480" s="55" t="s">
        <v>990</v>
      </c>
      <c r="D480" s="52">
        <v>110</v>
      </c>
      <c r="E480" s="53">
        <v>110</v>
      </c>
      <c r="F480" s="49">
        <v>220</v>
      </c>
    </row>
    <row r="481" s="5" customFormat="1" ht="18" customHeight="1" spans="1:6">
      <c r="A481" s="9" t="s">
        <v>991</v>
      </c>
      <c r="B481" s="52" t="s">
        <v>208</v>
      </c>
      <c r="C481" s="55" t="s">
        <v>992</v>
      </c>
      <c r="D481" s="52">
        <v>110</v>
      </c>
      <c r="E481" s="53"/>
      <c r="F481" s="49">
        <v>110</v>
      </c>
    </row>
    <row r="482" s="5" customFormat="1" ht="18" customHeight="1" spans="1:6">
      <c r="A482" s="9" t="s">
        <v>993</v>
      </c>
      <c r="B482" s="52" t="s">
        <v>745</v>
      </c>
      <c r="C482" s="55" t="s">
        <v>994</v>
      </c>
      <c r="D482" s="52">
        <v>110</v>
      </c>
      <c r="E482" s="53"/>
      <c r="F482" s="49">
        <v>110</v>
      </c>
    </row>
    <row r="483" s="5" customFormat="1" ht="18" customHeight="1" spans="1:6">
      <c r="A483" s="9" t="s">
        <v>995</v>
      </c>
      <c r="B483" s="52" t="s">
        <v>437</v>
      </c>
      <c r="C483" s="55" t="s">
        <v>996</v>
      </c>
      <c r="D483" s="52">
        <v>110</v>
      </c>
      <c r="E483" s="53"/>
      <c r="F483" s="49">
        <v>110</v>
      </c>
    </row>
    <row r="484" s="5" customFormat="1" ht="18" customHeight="1" spans="1:6">
      <c r="A484" s="9" t="s">
        <v>997</v>
      </c>
      <c r="B484" s="52" t="s">
        <v>23</v>
      </c>
      <c r="C484" s="55" t="s">
        <v>998</v>
      </c>
      <c r="D484" s="52">
        <v>110</v>
      </c>
      <c r="E484" s="53"/>
      <c r="F484" s="49">
        <v>110</v>
      </c>
    </row>
    <row r="485" s="5" customFormat="1" ht="18" customHeight="1" spans="1:6">
      <c r="A485" s="9" t="s">
        <v>999</v>
      </c>
      <c r="B485" s="52" t="s">
        <v>517</v>
      </c>
      <c r="C485" s="55" t="s">
        <v>1000</v>
      </c>
      <c r="D485" s="52">
        <v>110</v>
      </c>
      <c r="E485" s="53"/>
      <c r="F485" s="49">
        <v>110</v>
      </c>
    </row>
    <row r="486" s="5" customFormat="1" ht="18" customHeight="1" spans="1:6">
      <c r="A486" s="9" t="s">
        <v>1001</v>
      </c>
      <c r="B486" s="52" t="s">
        <v>23</v>
      </c>
      <c r="C486" s="55" t="s">
        <v>1002</v>
      </c>
      <c r="D486" s="52">
        <v>110</v>
      </c>
      <c r="E486" s="53"/>
      <c r="F486" s="49">
        <v>110</v>
      </c>
    </row>
    <row r="487" s="5" customFormat="1" ht="18" customHeight="1" spans="1:6">
      <c r="A487" s="9" t="s">
        <v>1003</v>
      </c>
      <c r="B487" s="52" t="s">
        <v>159</v>
      </c>
      <c r="C487" s="55" t="s">
        <v>1004</v>
      </c>
      <c r="D487" s="52">
        <v>110</v>
      </c>
      <c r="E487" s="53"/>
      <c r="F487" s="49">
        <v>110</v>
      </c>
    </row>
    <row r="488" s="5" customFormat="1" ht="18" customHeight="1" spans="1:6">
      <c r="A488" s="9" t="s">
        <v>1005</v>
      </c>
      <c r="B488" s="52" t="s">
        <v>574</v>
      </c>
      <c r="C488" s="55" t="s">
        <v>1006</v>
      </c>
      <c r="D488" s="52">
        <v>110</v>
      </c>
      <c r="E488" s="53"/>
      <c r="F488" s="49">
        <v>110</v>
      </c>
    </row>
    <row r="489" s="5" customFormat="1" ht="18" customHeight="1" spans="1:6">
      <c r="A489" s="9" t="s">
        <v>1007</v>
      </c>
      <c r="B489" s="52" t="s">
        <v>456</v>
      </c>
      <c r="C489" s="55" t="s">
        <v>1008</v>
      </c>
      <c r="D489" s="52">
        <v>110</v>
      </c>
      <c r="E489" s="53"/>
      <c r="F489" s="49">
        <v>110</v>
      </c>
    </row>
    <row r="490" s="5" customFormat="1" ht="18" customHeight="1" spans="1:6">
      <c r="A490" s="9" t="s">
        <v>1009</v>
      </c>
      <c r="B490" s="52" t="s">
        <v>159</v>
      </c>
      <c r="C490" s="55" t="s">
        <v>1010</v>
      </c>
      <c r="D490" s="52">
        <v>110</v>
      </c>
      <c r="E490" s="53"/>
      <c r="F490" s="49">
        <v>110</v>
      </c>
    </row>
    <row r="491" s="5" customFormat="1" ht="18" customHeight="1" spans="1:6">
      <c r="A491" s="9" t="s">
        <v>1011</v>
      </c>
      <c r="B491" s="52" t="s">
        <v>574</v>
      </c>
      <c r="C491" s="55" t="s">
        <v>1012</v>
      </c>
      <c r="D491" s="52">
        <v>110</v>
      </c>
      <c r="E491" s="53"/>
      <c r="F491" s="49">
        <v>110</v>
      </c>
    </row>
    <row r="492" s="5" customFormat="1" ht="18" customHeight="1" spans="1:6">
      <c r="A492" s="9" t="s">
        <v>1013</v>
      </c>
      <c r="B492" s="52" t="s">
        <v>159</v>
      </c>
      <c r="C492" s="55" t="s">
        <v>1014</v>
      </c>
      <c r="D492" s="52">
        <v>110</v>
      </c>
      <c r="E492" s="53"/>
      <c r="F492" s="49">
        <v>110</v>
      </c>
    </row>
    <row r="493" s="5" customFormat="1" ht="18" customHeight="1" spans="1:6">
      <c r="A493" s="9" t="s">
        <v>1015</v>
      </c>
      <c r="B493" s="52" t="s">
        <v>326</v>
      </c>
      <c r="C493" s="55" t="s">
        <v>1016</v>
      </c>
      <c r="D493" s="52">
        <v>110</v>
      </c>
      <c r="E493" s="53">
        <v>110</v>
      </c>
      <c r="F493" s="49">
        <v>220</v>
      </c>
    </row>
    <row r="494" s="5" customFormat="1" ht="18" customHeight="1" spans="1:6">
      <c r="A494" s="9" t="s">
        <v>1017</v>
      </c>
      <c r="B494" s="52" t="s">
        <v>275</v>
      </c>
      <c r="C494" s="55" t="s">
        <v>1018</v>
      </c>
      <c r="D494" s="52">
        <v>110</v>
      </c>
      <c r="E494" s="53">
        <v>110</v>
      </c>
      <c r="F494" s="49">
        <v>220</v>
      </c>
    </row>
    <row r="495" s="5" customFormat="1" ht="18" customHeight="1" spans="1:6">
      <c r="A495" s="9" t="s">
        <v>1019</v>
      </c>
      <c r="B495" s="52" t="s">
        <v>242</v>
      </c>
      <c r="C495" s="55" t="s">
        <v>1020</v>
      </c>
      <c r="D495" s="52">
        <v>110</v>
      </c>
      <c r="E495" s="53"/>
      <c r="F495" s="49">
        <v>110</v>
      </c>
    </row>
    <row r="496" s="5" customFormat="1" ht="18" customHeight="1" spans="1:6">
      <c r="A496" s="9" t="s">
        <v>1021</v>
      </c>
      <c r="B496" s="52" t="s">
        <v>208</v>
      </c>
      <c r="C496" s="55" t="s">
        <v>1022</v>
      </c>
      <c r="D496" s="52">
        <v>110</v>
      </c>
      <c r="E496" s="53"/>
      <c r="F496" s="49">
        <v>110</v>
      </c>
    </row>
    <row r="497" s="5" customFormat="1" ht="18" customHeight="1" spans="1:6">
      <c r="A497" s="9" t="s">
        <v>1023</v>
      </c>
      <c r="B497" s="52" t="s">
        <v>326</v>
      </c>
      <c r="C497" s="55" t="s">
        <v>1024</v>
      </c>
      <c r="D497" s="52">
        <v>110</v>
      </c>
      <c r="E497" s="53"/>
      <c r="F497" s="49">
        <v>110</v>
      </c>
    </row>
    <row r="498" s="5" customFormat="1" ht="18" customHeight="1" spans="1:6">
      <c r="A498" s="9" t="s">
        <v>1025</v>
      </c>
      <c r="B498" s="52" t="s">
        <v>326</v>
      </c>
      <c r="C498" s="55" t="s">
        <v>1026</v>
      </c>
      <c r="D498" s="52">
        <v>110</v>
      </c>
      <c r="E498" s="53"/>
      <c r="F498" s="49">
        <v>110</v>
      </c>
    </row>
    <row r="499" s="5" customFormat="1" ht="18" customHeight="1" spans="1:6">
      <c r="A499" s="9" t="s">
        <v>1027</v>
      </c>
      <c r="B499" s="52" t="s">
        <v>326</v>
      </c>
      <c r="C499" s="55" t="s">
        <v>1028</v>
      </c>
      <c r="D499" s="52">
        <v>110</v>
      </c>
      <c r="E499" s="53">
        <v>110</v>
      </c>
      <c r="F499" s="49">
        <v>220</v>
      </c>
    </row>
    <row r="500" s="5" customFormat="1" ht="18" customHeight="1" spans="1:6">
      <c r="A500" s="9" t="s">
        <v>1029</v>
      </c>
      <c r="B500" s="52" t="s">
        <v>205</v>
      </c>
      <c r="C500" s="55" t="s">
        <v>1030</v>
      </c>
      <c r="D500" s="52">
        <v>110</v>
      </c>
      <c r="E500" s="53"/>
      <c r="F500" s="49">
        <v>110</v>
      </c>
    </row>
    <row r="501" s="5" customFormat="1" ht="18" customHeight="1" spans="1:6">
      <c r="A501" s="9" t="s">
        <v>1031</v>
      </c>
      <c r="B501" s="52" t="s">
        <v>208</v>
      </c>
      <c r="C501" s="55" t="s">
        <v>1032</v>
      </c>
      <c r="D501" s="52">
        <v>110</v>
      </c>
      <c r="E501" s="53"/>
      <c r="F501" s="49">
        <v>110</v>
      </c>
    </row>
    <row r="502" s="5" customFormat="1" ht="18" customHeight="1" spans="1:6">
      <c r="A502" s="9" t="s">
        <v>1033</v>
      </c>
      <c r="B502" s="52" t="s">
        <v>202</v>
      </c>
      <c r="C502" s="55" t="s">
        <v>1034</v>
      </c>
      <c r="D502" s="52">
        <v>110</v>
      </c>
      <c r="E502" s="53"/>
      <c r="F502" s="49">
        <v>110</v>
      </c>
    </row>
    <row r="503" s="5" customFormat="1" ht="18" customHeight="1" spans="1:6">
      <c r="A503" s="9" t="s">
        <v>1035</v>
      </c>
      <c r="B503" s="52" t="s">
        <v>23</v>
      </c>
      <c r="C503" s="55" t="s">
        <v>1036</v>
      </c>
      <c r="D503" s="52">
        <v>110</v>
      </c>
      <c r="E503" s="53"/>
      <c r="F503" s="49">
        <v>110</v>
      </c>
    </row>
    <row r="504" s="5" customFormat="1" ht="18" customHeight="1" spans="1:6">
      <c r="A504" s="9" t="s">
        <v>1037</v>
      </c>
      <c r="B504" s="52" t="s">
        <v>159</v>
      </c>
      <c r="C504" s="55" t="s">
        <v>1038</v>
      </c>
      <c r="D504" s="52">
        <v>110</v>
      </c>
      <c r="E504" s="53"/>
      <c r="F504" s="49">
        <v>110</v>
      </c>
    </row>
    <row r="505" s="5" customFormat="1" ht="18" customHeight="1" spans="1:6">
      <c r="A505" s="9" t="s">
        <v>1039</v>
      </c>
      <c r="B505" s="52" t="s">
        <v>275</v>
      </c>
      <c r="C505" s="55" t="s">
        <v>1040</v>
      </c>
      <c r="D505" s="52">
        <v>110</v>
      </c>
      <c r="E505" s="53">
        <v>110</v>
      </c>
      <c r="F505" s="49">
        <v>220</v>
      </c>
    </row>
    <row r="506" s="5" customFormat="1" ht="18" customHeight="1" spans="1:6">
      <c r="A506" s="9" t="s">
        <v>1041</v>
      </c>
      <c r="B506" s="52" t="s">
        <v>574</v>
      </c>
      <c r="C506" s="55" t="s">
        <v>1042</v>
      </c>
      <c r="D506" s="52">
        <v>110</v>
      </c>
      <c r="E506" s="53">
        <v>110</v>
      </c>
      <c r="F506" s="49">
        <v>220</v>
      </c>
    </row>
    <row r="507" s="5" customFormat="1" ht="18" customHeight="1" spans="1:6">
      <c r="A507" s="9" t="s">
        <v>1043</v>
      </c>
      <c r="B507" s="52" t="s">
        <v>242</v>
      </c>
      <c r="C507" s="55" t="s">
        <v>1044</v>
      </c>
      <c r="D507" s="52">
        <v>110</v>
      </c>
      <c r="E507" s="53"/>
      <c r="F507" s="49">
        <v>110</v>
      </c>
    </row>
    <row r="508" s="5" customFormat="1" ht="18" customHeight="1" spans="1:6">
      <c r="A508" s="9" t="s">
        <v>1045</v>
      </c>
      <c r="B508" s="52" t="s">
        <v>517</v>
      </c>
      <c r="C508" s="55" t="s">
        <v>1046</v>
      </c>
      <c r="D508" s="52">
        <v>110</v>
      </c>
      <c r="E508" s="53">
        <v>110</v>
      </c>
      <c r="F508" s="49">
        <v>220</v>
      </c>
    </row>
    <row r="509" s="5" customFormat="1" ht="18" customHeight="1" spans="1:6">
      <c r="A509" s="9" t="s">
        <v>1047</v>
      </c>
      <c r="B509" s="52" t="s">
        <v>205</v>
      </c>
      <c r="C509" s="55" t="s">
        <v>1048</v>
      </c>
      <c r="D509" s="52">
        <v>110</v>
      </c>
      <c r="E509" s="53"/>
      <c r="F509" s="49">
        <v>110</v>
      </c>
    </row>
    <row r="510" s="5" customFormat="1" ht="18" customHeight="1" spans="1:6">
      <c r="A510" s="9" t="s">
        <v>1049</v>
      </c>
      <c r="B510" s="52" t="s">
        <v>159</v>
      </c>
      <c r="C510" s="55" t="s">
        <v>1050</v>
      </c>
      <c r="D510" s="52">
        <v>110</v>
      </c>
      <c r="E510" s="53">
        <v>110</v>
      </c>
      <c r="F510" s="49">
        <v>220</v>
      </c>
    </row>
    <row r="511" s="5" customFormat="1" ht="18" customHeight="1" spans="1:6">
      <c r="A511" s="9" t="s">
        <v>1051</v>
      </c>
      <c r="B511" s="52" t="s">
        <v>205</v>
      </c>
      <c r="C511" s="55" t="s">
        <v>1052</v>
      </c>
      <c r="D511" s="52">
        <v>110</v>
      </c>
      <c r="E511" s="53">
        <v>110</v>
      </c>
      <c r="F511" s="49">
        <v>220</v>
      </c>
    </row>
    <row r="512" s="5" customFormat="1" ht="18" customHeight="1" spans="1:6">
      <c r="A512" s="9" t="s">
        <v>1053</v>
      </c>
      <c r="B512" s="52" t="s">
        <v>275</v>
      </c>
      <c r="C512" s="55" t="s">
        <v>1054</v>
      </c>
      <c r="D512" s="52">
        <v>110</v>
      </c>
      <c r="E512" s="53"/>
      <c r="F512" s="49">
        <v>110</v>
      </c>
    </row>
    <row r="513" s="5" customFormat="1" ht="18" customHeight="1" spans="1:6">
      <c r="A513" s="9" t="s">
        <v>1055</v>
      </c>
      <c r="B513" s="52" t="s">
        <v>23</v>
      </c>
      <c r="C513" s="55" t="s">
        <v>1056</v>
      </c>
      <c r="D513" s="52">
        <v>110</v>
      </c>
      <c r="E513" s="53"/>
      <c r="F513" s="49">
        <v>110</v>
      </c>
    </row>
    <row r="514" s="5" customFormat="1" ht="18" customHeight="1" spans="1:6">
      <c r="A514" s="9" t="s">
        <v>1057</v>
      </c>
      <c r="B514" s="52" t="s">
        <v>1058</v>
      </c>
      <c r="C514" s="55" t="s">
        <v>1059</v>
      </c>
      <c r="D514" s="52">
        <v>110</v>
      </c>
      <c r="E514" s="53"/>
      <c r="F514" s="49">
        <v>110</v>
      </c>
    </row>
    <row r="515" s="5" customFormat="1" ht="18" customHeight="1" spans="1:6">
      <c r="A515" s="9" t="s">
        <v>1060</v>
      </c>
      <c r="B515" s="52" t="s">
        <v>745</v>
      </c>
      <c r="C515" s="55" t="s">
        <v>1061</v>
      </c>
      <c r="D515" s="52">
        <v>110</v>
      </c>
      <c r="E515" s="53"/>
      <c r="F515" s="49">
        <v>110</v>
      </c>
    </row>
    <row r="516" s="5" customFormat="1" ht="18" customHeight="1" spans="1:6">
      <c r="A516" s="9" t="s">
        <v>1062</v>
      </c>
      <c r="B516" s="52" t="s">
        <v>326</v>
      </c>
      <c r="C516" s="55" t="s">
        <v>1063</v>
      </c>
      <c r="D516" s="52">
        <v>110</v>
      </c>
      <c r="E516" s="53"/>
      <c r="F516" s="49">
        <v>110</v>
      </c>
    </row>
    <row r="517" s="5" customFormat="1" ht="18" customHeight="1" spans="1:6">
      <c r="A517" s="9" t="s">
        <v>1064</v>
      </c>
      <c r="B517" s="52" t="s">
        <v>745</v>
      </c>
      <c r="C517" s="55" t="s">
        <v>1065</v>
      </c>
      <c r="D517" s="52">
        <v>110</v>
      </c>
      <c r="E517" s="53">
        <v>110</v>
      </c>
      <c r="F517" s="49">
        <v>220</v>
      </c>
    </row>
    <row r="518" s="5" customFormat="1" ht="18" customHeight="1" spans="1:6">
      <c r="A518" s="9" t="s">
        <v>1066</v>
      </c>
      <c r="B518" s="52" t="s">
        <v>211</v>
      </c>
      <c r="C518" s="55" t="s">
        <v>1067</v>
      </c>
      <c r="D518" s="52">
        <v>110</v>
      </c>
      <c r="E518" s="53"/>
      <c r="F518" s="49">
        <v>110</v>
      </c>
    </row>
    <row r="519" s="5" customFormat="1" ht="18" customHeight="1" spans="1:6">
      <c r="A519" s="9" t="s">
        <v>1068</v>
      </c>
      <c r="B519" s="52" t="s">
        <v>517</v>
      </c>
      <c r="C519" s="55" t="s">
        <v>1069</v>
      </c>
      <c r="D519" s="52">
        <v>110</v>
      </c>
      <c r="E519" s="53">
        <v>110</v>
      </c>
      <c r="F519" s="49">
        <v>220</v>
      </c>
    </row>
    <row r="520" s="5" customFormat="1" ht="18" customHeight="1" spans="1:6">
      <c r="A520" s="9" t="s">
        <v>1070</v>
      </c>
      <c r="B520" s="52" t="s">
        <v>517</v>
      </c>
      <c r="C520" s="55" t="s">
        <v>1071</v>
      </c>
      <c r="D520" s="52">
        <v>110</v>
      </c>
      <c r="E520" s="53">
        <v>110</v>
      </c>
      <c r="F520" s="49">
        <v>220</v>
      </c>
    </row>
    <row r="521" s="5" customFormat="1" ht="18" customHeight="1" spans="1:6">
      <c r="A521" s="9" t="s">
        <v>1072</v>
      </c>
      <c r="B521" s="52" t="s">
        <v>517</v>
      </c>
      <c r="C521" s="55" t="s">
        <v>1073</v>
      </c>
      <c r="D521" s="52">
        <v>110</v>
      </c>
      <c r="E521" s="53">
        <v>110</v>
      </c>
      <c r="F521" s="49">
        <v>220</v>
      </c>
    </row>
    <row r="522" s="5" customFormat="1" ht="18" customHeight="1" spans="1:6">
      <c r="A522" s="9" t="s">
        <v>1074</v>
      </c>
      <c r="B522" s="52" t="s">
        <v>517</v>
      </c>
      <c r="C522" s="55" t="s">
        <v>1075</v>
      </c>
      <c r="D522" s="52">
        <v>110</v>
      </c>
      <c r="E522" s="53"/>
      <c r="F522" s="49">
        <v>110</v>
      </c>
    </row>
    <row r="523" s="5" customFormat="1" ht="18" customHeight="1" spans="1:6">
      <c r="A523" s="9" t="s">
        <v>1076</v>
      </c>
      <c r="B523" s="52" t="s">
        <v>159</v>
      </c>
      <c r="C523" s="55" t="s">
        <v>1077</v>
      </c>
      <c r="D523" s="52">
        <v>110</v>
      </c>
      <c r="E523" s="53"/>
      <c r="F523" s="49">
        <v>110</v>
      </c>
    </row>
    <row r="524" s="5" customFormat="1" ht="18" customHeight="1" spans="1:6">
      <c r="A524" s="9" t="s">
        <v>1078</v>
      </c>
      <c r="B524" s="52" t="s">
        <v>23</v>
      </c>
      <c r="C524" s="55" t="s">
        <v>1079</v>
      </c>
      <c r="D524" s="52">
        <v>110</v>
      </c>
      <c r="E524" s="53"/>
      <c r="F524" s="49">
        <v>110</v>
      </c>
    </row>
    <row r="525" s="5" customFormat="1" ht="18" customHeight="1" spans="1:6">
      <c r="A525" s="9" t="s">
        <v>1080</v>
      </c>
      <c r="B525" s="52" t="s">
        <v>23</v>
      </c>
      <c r="C525" s="55" t="s">
        <v>1081</v>
      </c>
      <c r="D525" s="52">
        <v>110</v>
      </c>
      <c r="E525" s="53"/>
      <c r="F525" s="49">
        <v>110</v>
      </c>
    </row>
    <row r="526" s="5" customFormat="1" ht="18" customHeight="1" spans="1:6">
      <c r="A526" s="9" t="s">
        <v>1082</v>
      </c>
      <c r="B526" s="52" t="s">
        <v>205</v>
      </c>
      <c r="C526" s="55" t="s">
        <v>1083</v>
      </c>
      <c r="D526" s="52">
        <v>110</v>
      </c>
      <c r="E526" s="53"/>
      <c r="F526" s="49">
        <v>110</v>
      </c>
    </row>
    <row r="527" s="5" customFormat="1" ht="18" customHeight="1" spans="1:6">
      <c r="A527" s="9" t="s">
        <v>1084</v>
      </c>
      <c r="B527" s="52" t="s">
        <v>211</v>
      </c>
      <c r="C527" s="55" t="s">
        <v>1085</v>
      </c>
      <c r="D527" s="52">
        <v>110</v>
      </c>
      <c r="E527" s="53"/>
      <c r="F527" s="49">
        <v>110</v>
      </c>
    </row>
    <row r="528" s="5" customFormat="1" ht="18" customHeight="1" spans="1:6">
      <c r="A528" s="9" t="s">
        <v>1086</v>
      </c>
      <c r="B528" s="52" t="s">
        <v>23</v>
      </c>
      <c r="C528" s="55" t="s">
        <v>1087</v>
      </c>
      <c r="D528" s="52">
        <v>110</v>
      </c>
      <c r="E528" s="53"/>
      <c r="F528" s="49">
        <v>110</v>
      </c>
    </row>
    <row r="529" s="5" customFormat="1" ht="18" customHeight="1" spans="1:6">
      <c r="A529" s="9" t="s">
        <v>1088</v>
      </c>
      <c r="B529" s="52" t="s">
        <v>326</v>
      </c>
      <c r="C529" s="55" t="s">
        <v>1089</v>
      </c>
      <c r="D529" s="52">
        <v>110</v>
      </c>
      <c r="E529" s="53">
        <v>110</v>
      </c>
      <c r="F529" s="49">
        <v>220</v>
      </c>
    </row>
    <row r="530" s="5" customFormat="1" ht="18" customHeight="1" spans="1:6">
      <c r="A530" s="9" t="s">
        <v>1090</v>
      </c>
      <c r="B530" s="52" t="s">
        <v>275</v>
      </c>
      <c r="C530" s="55" t="s">
        <v>1091</v>
      </c>
      <c r="D530" s="52">
        <v>110</v>
      </c>
      <c r="E530" s="53"/>
      <c r="F530" s="49">
        <v>110</v>
      </c>
    </row>
    <row r="531" s="5" customFormat="1" ht="18" customHeight="1" spans="1:6">
      <c r="A531" s="9" t="s">
        <v>1092</v>
      </c>
      <c r="B531" s="52" t="s">
        <v>202</v>
      </c>
      <c r="C531" s="55" t="s">
        <v>1093</v>
      </c>
      <c r="D531" s="52">
        <v>110</v>
      </c>
      <c r="E531" s="53"/>
      <c r="F531" s="49">
        <v>110</v>
      </c>
    </row>
    <row r="532" s="5" customFormat="1" ht="18" customHeight="1" spans="1:6">
      <c r="A532" s="9" t="s">
        <v>1094</v>
      </c>
      <c r="B532" s="52" t="s">
        <v>574</v>
      </c>
      <c r="C532" s="55" t="s">
        <v>1095</v>
      </c>
      <c r="D532" s="52">
        <v>110</v>
      </c>
      <c r="E532" s="53"/>
      <c r="F532" s="49">
        <v>110</v>
      </c>
    </row>
    <row r="533" s="5" customFormat="1" ht="18" customHeight="1" spans="1:6">
      <c r="A533" s="9" t="s">
        <v>1096</v>
      </c>
      <c r="B533" s="52" t="s">
        <v>202</v>
      </c>
      <c r="C533" s="55" t="s">
        <v>1097</v>
      </c>
      <c r="D533" s="52"/>
      <c r="E533" s="53">
        <v>110</v>
      </c>
      <c r="F533" s="49">
        <v>110</v>
      </c>
    </row>
    <row r="534" s="5" customFormat="1" ht="18" customHeight="1" spans="1:6">
      <c r="A534" s="9" t="s">
        <v>1098</v>
      </c>
      <c r="B534" s="52" t="s">
        <v>23</v>
      </c>
      <c r="C534" s="55" t="s">
        <v>1099</v>
      </c>
      <c r="D534" s="52">
        <v>110</v>
      </c>
      <c r="E534" s="53"/>
      <c r="F534" s="49">
        <v>110</v>
      </c>
    </row>
    <row r="535" s="5" customFormat="1" ht="18" customHeight="1" spans="1:6">
      <c r="A535" s="9" t="s">
        <v>1100</v>
      </c>
      <c r="B535" s="52" t="s">
        <v>205</v>
      </c>
      <c r="C535" s="55" t="s">
        <v>1101</v>
      </c>
      <c r="D535" s="52">
        <v>110</v>
      </c>
      <c r="E535" s="53"/>
      <c r="F535" s="49">
        <v>110</v>
      </c>
    </row>
    <row r="536" s="5" customFormat="1" ht="18" customHeight="1" spans="1:6">
      <c r="A536" s="9" t="s">
        <v>1102</v>
      </c>
      <c r="B536" s="52" t="s">
        <v>211</v>
      </c>
      <c r="C536" s="55" t="s">
        <v>1103</v>
      </c>
      <c r="D536" s="52">
        <v>110</v>
      </c>
      <c r="E536" s="53"/>
      <c r="F536" s="49">
        <v>110</v>
      </c>
    </row>
    <row r="537" s="5" customFormat="1" ht="18" customHeight="1" spans="1:6">
      <c r="A537" s="9" t="s">
        <v>1104</v>
      </c>
      <c r="B537" s="52" t="s">
        <v>208</v>
      </c>
      <c r="C537" s="55" t="s">
        <v>1105</v>
      </c>
      <c r="D537" s="52">
        <v>110</v>
      </c>
      <c r="E537" s="53"/>
      <c r="F537" s="49">
        <v>110</v>
      </c>
    </row>
    <row r="538" s="5" customFormat="1" ht="18" customHeight="1" spans="1:6">
      <c r="A538" s="9" t="s">
        <v>1106</v>
      </c>
      <c r="B538" s="52" t="s">
        <v>159</v>
      </c>
      <c r="C538" s="55" t="s">
        <v>1107</v>
      </c>
      <c r="D538" s="52">
        <v>110</v>
      </c>
      <c r="E538" s="53"/>
      <c r="F538" s="49">
        <v>110</v>
      </c>
    </row>
    <row r="539" s="5" customFormat="1" ht="18" customHeight="1" spans="1:6">
      <c r="A539" s="9" t="s">
        <v>1108</v>
      </c>
      <c r="B539" s="52" t="s">
        <v>159</v>
      </c>
      <c r="C539" s="55" t="s">
        <v>1109</v>
      </c>
      <c r="D539" s="52">
        <v>110</v>
      </c>
      <c r="E539" s="53"/>
      <c r="F539" s="49">
        <v>110</v>
      </c>
    </row>
    <row r="540" s="5" customFormat="1" ht="18" customHeight="1" spans="1:6">
      <c r="A540" s="9" t="s">
        <v>1110</v>
      </c>
      <c r="B540" s="52" t="s">
        <v>208</v>
      </c>
      <c r="C540" s="55" t="s">
        <v>1111</v>
      </c>
      <c r="D540" s="52"/>
      <c r="E540" s="53">
        <v>110</v>
      </c>
      <c r="F540" s="49">
        <v>110</v>
      </c>
    </row>
    <row r="541" s="5" customFormat="1" ht="18" customHeight="1" spans="1:6">
      <c r="A541" s="9" t="s">
        <v>1112</v>
      </c>
      <c r="B541" s="52" t="s">
        <v>517</v>
      </c>
      <c r="C541" s="55" t="s">
        <v>1113</v>
      </c>
      <c r="D541" s="52">
        <v>110</v>
      </c>
      <c r="E541" s="53"/>
      <c r="F541" s="49">
        <v>110</v>
      </c>
    </row>
    <row r="542" s="5" customFormat="1" ht="18" customHeight="1" spans="1:6">
      <c r="A542" s="9" t="s">
        <v>1114</v>
      </c>
      <c r="B542" s="52" t="s">
        <v>574</v>
      </c>
      <c r="C542" s="55" t="s">
        <v>1115</v>
      </c>
      <c r="D542" s="52">
        <v>110</v>
      </c>
      <c r="E542" s="53">
        <v>110</v>
      </c>
      <c r="F542" s="49">
        <v>220</v>
      </c>
    </row>
    <row r="543" s="5" customFormat="1" ht="18" customHeight="1" spans="1:6">
      <c r="A543" s="9" t="s">
        <v>1116</v>
      </c>
      <c r="B543" s="52" t="s">
        <v>23</v>
      </c>
      <c r="C543" s="55" t="s">
        <v>1117</v>
      </c>
      <c r="D543" s="52">
        <v>110</v>
      </c>
      <c r="E543" s="53"/>
      <c r="F543" s="49">
        <v>110</v>
      </c>
    </row>
    <row r="544" s="5" customFormat="1" ht="18" customHeight="1" spans="1:6">
      <c r="A544" s="9" t="s">
        <v>1118</v>
      </c>
      <c r="B544" s="52" t="s">
        <v>205</v>
      </c>
      <c r="C544" s="55" t="s">
        <v>1119</v>
      </c>
      <c r="D544" s="52">
        <v>110</v>
      </c>
      <c r="E544" s="53"/>
      <c r="F544" s="49">
        <v>110</v>
      </c>
    </row>
    <row r="545" s="5" customFormat="1" ht="18" customHeight="1" spans="1:6">
      <c r="A545" s="9" t="s">
        <v>1120</v>
      </c>
      <c r="B545" s="52" t="s">
        <v>517</v>
      </c>
      <c r="C545" s="55" t="s">
        <v>1121</v>
      </c>
      <c r="D545" s="52">
        <v>110</v>
      </c>
      <c r="E545" s="53"/>
      <c r="F545" s="49">
        <v>110</v>
      </c>
    </row>
    <row r="546" s="5" customFormat="1" ht="18" customHeight="1" spans="1:6">
      <c r="A546" s="9" t="s">
        <v>1122</v>
      </c>
      <c r="B546" s="52" t="s">
        <v>517</v>
      </c>
      <c r="C546" s="55" t="s">
        <v>1123</v>
      </c>
      <c r="D546" s="52">
        <v>110</v>
      </c>
      <c r="E546" s="53"/>
      <c r="F546" s="49">
        <v>110</v>
      </c>
    </row>
    <row r="547" s="5" customFormat="1" ht="18" customHeight="1" spans="1:6">
      <c r="A547" s="9" t="s">
        <v>1124</v>
      </c>
      <c r="B547" s="52" t="s">
        <v>456</v>
      </c>
      <c r="C547" s="55" t="s">
        <v>1125</v>
      </c>
      <c r="D547" s="52">
        <v>110</v>
      </c>
      <c r="E547" s="53"/>
      <c r="F547" s="49">
        <v>110</v>
      </c>
    </row>
    <row r="548" s="5" customFormat="1" ht="18" customHeight="1" spans="1:6">
      <c r="A548" s="9" t="s">
        <v>1126</v>
      </c>
      <c r="B548" s="52" t="s">
        <v>208</v>
      </c>
      <c r="C548" s="55" t="s">
        <v>1127</v>
      </c>
      <c r="D548" s="52">
        <v>110</v>
      </c>
      <c r="E548" s="53"/>
      <c r="F548" s="49">
        <v>110</v>
      </c>
    </row>
    <row r="549" s="5" customFormat="1" ht="18" customHeight="1" spans="1:6">
      <c r="A549" s="9" t="s">
        <v>1128</v>
      </c>
      <c r="B549" s="52" t="s">
        <v>208</v>
      </c>
      <c r="C549" s="55" t="s">
        <v>1129</v>
      </c>
      <c r="D549" s="52">
        <v>110</v>
      </c>
      <c r="E549" s="53"/>
      <c r="F549" s="49">
        <v>110</v>
      </c>
    </row>
    <row r="550" s="5" customFormat="1" ht="18" customHeight="1" spans="1:6">
      <c r="A550" s="9" t="s">
        <v>1130</v>
      </c>
      <c r="B550" s="52" t="s">
        <v>574</v>
      </c>
      <c r="C550" s="55" t="s">
        <v>1131</v>
      </c>
      <c r="D550" s="52">
        <v>110</v>
      </c>
      <c r="E550" s="53"/>
      <c r="F550" s="49">
        <v>110</v>
      </c>
    </row>
    <row r="551" s="5" customFormat="1" ht="18" customHeight="1" spans="1:6">
      <c r="A551" s="9" t="s">
        <v>1132</v>
      </c>
      <c r="B551" s="52" t="s">
        <v>205</v>
      </c>
      <c r="C551" s="55" t="s">
        <v>1133</v>
      </c>
      <c r="D551" s="52">
        <v>110</v>
      </c>
      <c r="E551" s="53"/>
      <c r="F551" s="49">
        <v>110</v>
      </c>
    </row>
    <row r="552" s="5" customFormat="1" ht="18" customHeight="1" spans="1:6">
      <c r="A552" s="9" t="s">
        <v>1134</v>
      </c>
      <c r="B552" s="52" t="s">
        <v>159</v>
      </c>
      <c r="C552" s="55" t="s">
        <v>1135</v>
      </c>
      <c r="D552" s="52"/>
      <c r="E552" s="53">
        <v>110</v>
      </c>
      <c r="F552" s="49">
        <v>110</v>
      </c>
    </row>
    <row r="553" s="5" customFormat="1" ht="18" customHeight="1" spans="1:6">
      <c r="A553" s="9" t="s">
        <v>1136</v>
      </c>
      <c r="B553" s="52" t="s">
        <v>208</v>
      </c>
      <c r="C553" s="55" t="s">
        <v>1137</v>
      </c>
      <c r="D553" s="52">
        <v>110</v>
      </c>
      <c r="E553" s="53"/>
      <c r="F553" s="49">
        <v>110</v>
      </c>
    </row>
    <row r="554" s="5" customFormat="1" ht="18" customHeight="1" spans="1:6">
      <c r="A554" s="9" t="s">
        <v>1138</v>
      </c>
      <c r="B554" s="52" t="s">
        <v>23</v>
      </c>
      <c r="C554" s="55" t="s">
        <v>1139</v>
      </c>
      <c r="D554" s="52">
        <v>110</v>
      </c>
      <c r="E554" s="53"/>
      <c r="F554" s="49">
        <v>110</v>
      </c>
    </row>
    <row r="555" s="5" customFormat="1" ht="18" customHeight="1" spans="1:6">
      <c r="A555" s="9" t="s">
        <v>1140</v>
      </c>
      <c r="B555" s="52" t="s">
        <v>208</v>
      </c>
      <c r="C555" s="55" t="s">
        <v>1141</v>
      </c>
      <c r="D555" s="52">
        <v>110</v>
      </c>
      <c r="E555" s="53"/>
      <c r="F555" s="49">
        <v>110</v>
      </c>
    </row>
    <row r="556" s="5" customFormat="1" ht="18" customHeight="1" spans="1:6">
      <c r="A556" s="9" t="s">
        <v>1142</v>
      </c>
      <c r="B556" s="52" t="s">
        <v>23</v>
      </c>
      <c r="C556" s="55" t="s">
        <v>1143</v>
      </c>
      <c r="D556" s="52">
        <v>110</v>
      </c>
      <c r="E556" s="53"/>
      <c r="F556" s="49">
        <v>110</v>
      </c>
    </row>
    <row r="557" s="5" customFormat="1" ht="18" customHeight="1" spans="1:6">
      <c r="A557" s="9" t="s">
        <v>1144</v>
      </c>
      <c r="B557" s="52" t="s">
        <v>159</v>
      </c>
      <c r="C557" s="55" t="s">
        <v>1145</v>
      </c>
      <c r="D557" s="52">
        <v>110</v>
      </c>
      <c r="E557" s="53"/>
      <c r="F557" s="49">
        <v>110</v>
      </c>
    </row>
    <row r="558" s="5" customFormat="1" ht="18" customHeight="1" spans="1:6">
      <c r="A558" s="9" t="s">
        <v>1146</v>
      </c>
      <c r="B558" s="52" t="s">
        <v>275</v>
      </c>
      <c r="C558" s="55" t="s">
        <v>1147</v>
      </c>
      <c r="D558" s="52">
        <v>110</v>
      </c>
      <c r="E558" s="53"/>
      <c r="F558" s="49">
        <v>110</v>
      </c>
    </row>
    <row r="559" s="5" customFormat="1" ht="18" customHeight="1" spans="1:6">
      <c r="A559" s="9" t="s">
        <v>1148</v>
      </c>
      <c r="B559" s="52" t="s">
        <v>23</v>
      </c>
      <c r="C559" s="55" t="s">
        <v>1149</v>
      </c>
      <c r="D559" s="52"/>
      <c r="E559" s="53">
        <v>110</v>
      </c>
      <c r="F559" s="49">
        <v>110</v>
      </c>
    </row>
    <row r="560" s="5" customFormat="1" ht="18" customHeight="1" spans="1:6">
      <c r="A560" s="9" t="s">
        <v>1150</v>
      </c>
      <c r="B560" s="52" t="s">
        <v>326</v>
      </c>
      <c r="C560" s="55" t="s">
        <v>1151</v>
      </c>
      <c r="D560" s="52">
        <v>110</v>
      </c>
      <c r="E560" s="53"/>
      <c r="F560" s="49">
        <v>110</v>
      </c>
    </row>
    <row r="561" s="5" customFormat="1" ht="18" customHeight="1" spans="1:6">
      <c r="A561" s="9" t="s">
        <v>1152</v>
      </c>
      <c r="B561" s="52" t="s">
        <v>205</v>
      </c>
      <c r="C561" s="55" t="s">
        <v>1153</v>
      </c>
      <c r="D561" s="52">
        <v>110</v>
      </c>
      <c r="E561" s="53">
        <v>110</v>
      </c>
      <c r="F561" s="49">
        <v>220</v>
      </c>
    </row>
    <row r="562" s="5" customFormat="1" ht="18" customHeight="1" spans="1:6">
      <c r="A562" s="9" t="s">
        <v>1154</v>
      </c>
      <c r="B562" s="52" t="s">
        <v>574</v>
      </c>
      <c r="C562" s="55" t="s">
        <v>1155</v>
      </c>
      <c r="D562" s="52">
        <v>110</v>
      </c>
      <c r="E562" s="53">
        <v>110</v>
      </c>
      <c r="F562" s="49">
        <v>220</v>
      </c>
    </row>
    <row r="563" s="5" customFormat="1" ht="18" customHeight="1" spans="1:6">
      <c r="A563" s="9" t="s">
        <v>1156</v>
      </c>
      <c r="B563" s="52" t="s">
        <v>242</v>
      </c>
      <c r="C563" s="55" t="s">
        <v>1157</v>
      </c>
      <c r="D563" s="52">
        <v>110</v>
      </c>
      <c r="E563" s="53"/>
      <c r="F563" s="49">
        <v>110</v>
      </c>
    </row>
    <row r="564" s="5" customFormat="1" ht="18" customHeight="1" spans="1:6">
      <c r="A564" s="9" t="s">
        <v>1158</v>
      </c>
      <c r="B564" s="52" t="s">
        <v>517</v>
      </c>
      <c r="C564" s="55" t="s">
        <v>1159</v>
      </c>
      <c r="D564" s="52"/>
      <c r="E564" s="53">
        <v>110</v>
      </c>
      <c r="F564" s="49">
        <v>110</v>
      </c>
    </row>
    <row r="565" s="5" customFormat="1" ht="18" customHeight="1" spans="1:6">
      <c r="A565" s="9" t="s">
        <v>1160</v>
      </c>
      <c r="B565" s="52" t="s">
        <v>23</v>
      </c>
      <c r="C565" s="55" t="s">
        <v>1161</v>
      </c>
      <c r="D565" s="52">
        <v>110</v>
      </c>
      <c r="E565" s="53"/>
      <c r="F565" s="49">
        <v>110</v>
      </c>
    </row>
    <row r="566" s="5" customFormat="1" ht="18" customHeight="1" spans="1:6">
      <c r="A566" s="9" t="s">
        <v>1162</v>
      </c>
      <c r="B566" s="52" t="s">
        <v>456</v>
      </c>
      <c r="C566" s="55" t="s">
        <v>1163</v>
      </c>
      <c r="D566" s="52">
        <v>110</v>
      </c>
      <c r="E566" s="53"/>
      <c r="F566" s="49">
        <v>110</v>
      </c>
    </row>
    <row r="567" s="5" customFormat="1" ht="18" customHeight="1" spans="1:6">
      <c r="A567" s="9" t="s">
        <v>1164</v>
      </c>
      <c r="B567" s="52" t="s">
        <v>456</v>
      </c>
      <c r="C567" s="55" t="s">
        <v>1165</v>
      </c>
      <c r="D567" s="52"/>
      <c r="E567" s="53">
        <v>110</v>
      </c>
      <c r="F567" s="49">
        <v>110</v>
      </c>
    </row>
    <row r="568" s="5" customFormat="1" ht="18" customHeight="1" spans="1:6">
      <c r="A568" s="9" t="s">
        <v>1166</v>
      </c>
      <c r="B568" s="52" t="s">
        <v>275</v>
      </c>
      <c r="C568" s="55" t="s">
        <v>1167</v>
      </c>
      <c r="D568" s="52">
        <v>110</v>
      </c>
      <c r="E568" s="53">
        <v>110</v>
      </c>
      <c r="F568" s="49">
        <v>220</v>
      </c>
    </row>
    <row r="569" s="5" customFormat="1" ht="18" customHeight="1" spans="1:6">
      <c r="A569" s="9" t="s">
        <v>1168</v>
      </c>
      <c r="B569" s="52" t="s">
        <v>275</v>
      </c>
      <c r="C569" s="55" t="s">
        <v>1169</v>
      </c>
      <c r="D569" s="52">
        <v>110</v>
      </c>
      <c r="E569" s="53"/>
      <c r="F569" s="49">
        <v>110</v>
      </c>
    </row>
    <row r="570" s="5" customFormat="1" ht="18" customHeight="1" spans="1:6">
      <c r="A570" s="9" t="s">
        <v>1170</v>
      </c>
      <c r="B570" s="52" t="s">
        <v>574</v>
      </c>
      <c r="C570" s="55" t="s">
        <v>1171</v>
      </c>
      <c r="D570" s="52">
        <v>110</v>
      </c>
      <c r="E570" s="53"/>
      <c r="F570" s="49">
        <v>110</v>
      </c>
    </row>
    <row r="571" s="5" customFormat="1" ht="18" customHeight="1" spans="1:6">
      <c r="A571" s="9" t="s">
        <v>1172</v>
      </c>
      <c r="B571" s="52" t="s">
        <v>745</v>
      </c>
      <c r="C571" s="55" t="s">
        <v>1173</v>
      </c>
      <c r="D571" s="52"/>
      <c r="E571" s="53">
        <v>110</v>
      </c>
      <c r="F571" s="49">
        <v>110</v>
      </c>
    </row>
    <row r="572" s="5" customFormat="1" ht="18" customHeight="1" spans="1:6">
      <c r="A572" s="9" t="s">
        <v>1174</v>
      </c>
      <c r="B572" s="52" t="s">
        <v>23</v>
      </c>
      <c r="C572" s="55" t="s">
        <v>1175</v>
      </c>
      <c r="D572" s="52">
        <v>110</v>
      </c>
      <c r="E572" s="53"/>
      <c r="F572" s="49">
        <v>110</v>
      </c>
    </row>
    <row r="573" s="5" customFormat="1" ht="18" customHeight="1" spans="1:6">
      <c r="A573" s="9" t="s">
        <v>1176</v>
      </c>
      <c r="B573" s="52" t="s">
        <v>208</v>
      </c>
      <c r="C573" s="55" t="s">
        <v>1177</v>
      </c>
      <c r="D573" s="52">
        <v>110</v>
      </c>
      <c r="E573" s="53"/>
      <c r="F573" s="49">
        <v>110</v>
      </c>
    </row>
    <row r="574" s="5" customFormat="1" ht="18" customHeight="1" spans="1:6">
      <c r="A574" s="9" t="s">
        <v>1178</v>
      </c>
      <c r="B574" s="52" t="s">
        <v>23</v>
      </c>
      <c r="C574" s="55" t="s">
        <v>1179</v>
      </c>
      <c r="D574" s="52">
        <v>110</v>
      </c>
      <c r="E574" s="53"/>
      <c r="F574" s="49">
        <v>110</v>
      </c>
    </row>
    <row r="575" s="5" customFormat="1" ht="18" customHeight="1" spans="1:6">
      <c r="A575" s="9" t="s">
        <v>1180</v>
      </c>
      <c r="B575" s="52" t="s">
        <v>574</v>
      </c>
      <c r="C575" s="55" t="s">
        <v>1181</v>
      </c>
      <c r="D575" s="52">
        <v>110</v>
      </c>
      <c r="E575" s="53"/>
      <c r="F575" s="49">
        <v>110</v>
      </c>
    </row>
    <row r="576" s="5" customFormat="1" ht="18" customHeight="1" spans="1:6">
      <c r="A576" s="9" t="s">
        <v>1182</v>
      </c>
      <c r="B576" s="52" t="s">
        <v>205</v>
      </c>
      <c r="C576" s="55" t="s">
        <v>1183</v>
      </c>
      <c r="D576" s="52">
        <v>110</v>
      </c>
      <c r="E576" s="53"/>
      <c r="F576" s="49">
        <v>110</v>
      </c>
    </row>
    <row r="577" s="5" customFormat="1" ht="18" customHeight="1" spans="1:6">
      <c r="A577" s="9" t="s">
        <v>1184</v>
      </c>
      <c r="B577" s="52" t="s">
        <v>205</v>
      </c>
      <c r="C577" s="55" t="s">
        <v>1185</v>
      </c>
      <c r="D577" s="52">
        <v>110</v>
      </c>
      <c r="E577" s="53"/>
      <c r="F577" s="49">
        <v>110</v>
      </c>
    </row>
    <row r="578" s="5" customFormat="1" ht="18" customHeight="1" spans="1:6">
      <c r="A578" s="9" t="s">
        <v>1186</v>
      </c>
      <c r="B578" s="52" t="s">
        <v>205</v>
      </c>
      <c r="C578" s="55" t="s">
        <v>1187</v>
      </c>
      <c r="D578" s="52">
        <v>110</v>
      </c>
      <c r="E578" s="53"/>
      <c r="F578" s="49">
        <v>110</v>
      </c>
    </row>
    <row r="579" s="5" customFormat="1" ht="18" customHeight="1" spans="1:6">
      <c r="A579" s="9" t="s">
        <v>1188</v>
      </c>
      <c r="B579" s="52" t="s">
        <v>208</v>
      </c>
      <c r="C579" s="55" t="s">
        <v>1189</v>
      </c>
      <c r="D579" s="52">
        <v>110</v>
      </c>
      <c r="E579" s="53"/>
      <c r="F579" s="49">
        <v>110</v>
      </c>
    </row>
    <row r="580" s="5" customFormat="1" ht="18" customHeight="1" spans="1:6">
      <c r="A580" s="9" t="s">
        <v>1190</v>
      </c>
      <c r="B580" s="52" t="s">
        <v>208</v>
      </c>
      <c r="C580" s="55" t="s">
        <v>1006</v>
      </c>
      <c r="D580" s="52">
        <v>110</v>
      </c>
      <c r="E580" s="53"/>
      <c r="F580" s="49">
        <v>110</v>
      </c>
    </row>
    <row r="581" s="5" customFormat="1" ht="18" customHeight="1" spans="1:6">
      <c r="A581" s="9" t="s">
        <v>1191</v>
      </c>
      <c r="B581" s="52" t="s">
        <v>326</v>
      </c>
      <c r="C581" s="55" t="s">
        <v>1192</v>
      </c>
      <c r="D581" s="52">
        <v>110</v>
      </c>
      <c r="E581" s="53"/>
      <c r="F581" s="49">
        <v>110</v>
      </c>
    </row>
    <row r="582" s="5" customFormat="1" ht="18" customHeight="1" spans="1:6">
      <c r="A582" s="9" t="s">
        <v>1193</v>
      </c>
      <c r="B582" s="52" t="s">
        <v>205</v>
      </c>
      <c r="C582" s="55" t="s">
        <v>1194</v>
      </c>
      <c r="D582" s="52">
        <v>110</v>
      </c>
      <c r="E582" s="53"/>
      <c r="F582" s="49">
        <v>110</v>
      </c>
    </row>
    <row r="583" s="5" customFormat="1" ht="18" customHeight="1" spans="1:6">
      <c r="A583" s="9" t="s">
        <v>1195</v>
      </c>
      <c r="B583" s="52" t="s">
        <v>202</v>
      </c>
      <c r="C583" s="55" t="s">
        <v>1196</v>
      </c>
      <c r="D583" s="52"/>
      <c r="E583" s="53">
        <v>110</v>
      </c>
      <c r="F583" s="49">
        <v>110</v>
      </c>
    </row>
    <row r="584" s="5" customFormat="1" ht="18" customHeight="1" spans="1:6">
      <c r="A584" s="9" t="s">
        <v>1197</v>
      </c>
      <c r="B584" s="52" t="s">
        <v>205</v>
      </c>
      <c r="C584" s="55" t="s">
        <v>1198</v>
      </c>
      <c r="D584" s="52">
        <v>110</v>
      </c>
      <c r="E584" s="53"/>
      <c r="F584" s="49">
        <v>110</v>
      </c>
    </row>
    <row r="585" s="5" customFormat="1" ht="18" customHeight="1" spans="1:6">
      <c r="A585" s="9" t="s">
        <v>1199</v>
      </c>
      <c r="B585" s="52" t="s">
        <v>326</v>
      </c>
      <c r="C585" s="55" t="s">
        <v>1200</v>
      </c>
      <c r="D585" s="52">
        <v>110</v>
      </c>
      <c r="E585" s="53"/>
      <c r="F585" s="49">
        <v>110</v>
      </c>
    </row>
    <row r="586" s="5" customFormat="1" ht="18" customHeight="1" spans="1:6">
      <c r="A586" s="9" t="s">
        <v>1201</v>
      </c>
      <c r="B586" s="52" t="s">
        <v>275</v>
      </c>
      <c r="C586" s="55" t="s">
        <v>1202</v>
      </c>
      <c r="D586" s="52">
        <v>110</v>
      </c>
      <c r="E586" s="53"/>
      <c r="F586" s="49">
        <v>110</v>
      </c>
    </row>
    <row r="587" s="5" customFormat="1" ht="18" customHeight="1" spans="1:7">
      <c r="A587" s="9" t="s">
        <v>1203</v>
      </c>
      <c r="B587" s="52" t="s">
        <v>275</v>
      </c>
      <c r="C587" s="55" t="s">
        <v>1204</v>
      </c>
      <c r="D587" s="52">
        <v>110</v>
      </c>
      <c r="E587" s="53"/>
      <c r="F587" s="49">
        <v>110</v>
      </c>
      <c r="G587" s="56"/>
    </row>
    <row r="588" s="5" customFormat="1" ht="18" customHeight="1" spans="1:7">
      <c r="A588" s="9" t="s">
        <v>1205</v>
      </c>
      <c r="B588" s="52" t="s">
        <v>275</v>
      </c>
      <c r="C588" s="55" t="s">
        <v>1206</v>
      </c>
      <c r="D588" s="52">
        <v>110</v>
      </c>
      <c r="E588" s="53"/>
      <c r="F588" s="49">
        <v>110</v>
      </c>
      <c r="G588" s="56"/>
    </row>
    <row r="589" s="5" customFormat="1" ht="18" customHeight="1" spans="1:7">
      <c r="A589" s="9" t="s">
        <v>1207</v>
      </c>
      <c r="B589" s="52" t="s">
        <v>205</v>
      </c>
      <c r="C589" s="55" t="s">
        <v>1208</v>
      </c>
      <c r="D589" s="52">
        <v>110</v>
      </c>
      <c r="E589" s="53"/>
      <c r="F589" s="49">
        <v>110</v>
      </c>
      <c r="G589" s="56"/>
    </row>
    <row r="590" s="5" customFormat="1" ht="18" customHeight="1" spans="1:7">
      <c r="A590" s="9" t="s">
        <v>1209</v>
      </c>
      <c r="B590" s="52" t="s">
        <v>574</v>
      </c>
      <c r="C590" s="55" t="s">
        <v>1210</v>
      </c>
      <c r="D590" s="52">
        <v>110</v>
      </c>
      <c r="E590" s="53"/>
      <c r="F590" s="49">
        <v>110</v>
      </c>
      <c r="G590" s="56"/>
    </row>
    <row r="591" s="5" customFormat="1" ht="18" customHeight="1" spans="1:7">
      <c r="A591" s="9" t="s">
        <v>1211</v>
      </c>
      <c r="B591" s="52" t="s">
        <v>208</v>
      </c>
      <c r="C591" s="55" t="s">
        <v>1212</v>
      </c>
      <c r="D591" s="52">
        <v>110</v>
      </c>
      <c r="E591" s="53"/>
      <c r="F591" s="49">
        <v>110</v>
      </c>
      <c r="G591" s="56"/>
    </row>
    <row r="592" s="5" customFormat="1" ht="18" customHeight="1" spans="1:7">
      <c r="A592" s="9" t="s">
        <v>1213</v>
      </c>
      <c r="B592" s="52" t="s">
        <v>208</v>
      </c>
      <c r="C592" s="55" t="s">
        <v>1214</v>
      </c>
      <c r="D592" s="52">
        <v>110</v>
      </c>
      <c r="E592" s="53"/>
      <c r="F592" s="49">
        <v>110</v>
      </c>
      <c r="G592" s="56"/>
    </row>
    <row r="593" s="5" customFormat="1" ht="18" customHeight="1" spans="1:7">
      <c r="A593" s="9" t="s">
        <v>1215</v>
      </c>
      <c r="B593" s="52" t="s">
        <v>205</v>
      </c>
      <c r="C593" s="55" t="s">
        <v>1216</v>
      </c>
      <c r="D593" s="52">
        <v>110</v>
      </c>
      <c r="E593" s="53"/>
      <c r="F593" s="49">
        <v>110</v>
      </c>
      <c r="G593" s="56"/>
    </row>
    <row r="594" s="5" customFormat="1" ht="18" customHeight="1" spans="1:7">
      <c r="A594" s="9" t="s">
        <v>1217</v>
      </c>
      <c r="B594" s="52" t="s">
        <v>745</v>
      </c>
      <c r="C594" s="55" t="s">
        <v>1218</v>
      </c>
      <c r="D594" s="52">
        <v>110</v>
      </c>
      <c r="E594" s="53"/>
      <c r="F594" s="49">
        <v>110</v>
      </c>
      <c r="G594" s="56"/>
    </row>
    <row r="595" s="5" customFormat="1" ht="18" customHeight="1" spans="1:7">
      <c r="A595" s="9" t="s">
        <v>1219</v>
      </c>
      <c r="B595" s="52" t="s">
        <v>242</v>
      </c>
      <c r="C595" s="55" t="s">
        <v>1220</v>
      </c>
      <c r="D595" s="52">
        <v>110</v>
      </c>
      <c r="E595" s="53"/>
      <c r="F595" s="49">
        <v>110</v>
      </c>
      <c r="G595" s="56"/>
    </row>
    <row r="596" s="5" customFormat="1" ht="18" customHeight="1" spans="1:7">
      <c r="A596" s="9" t="s">
        <v>1221</v>
      </c>
      <c r="B596" s="52" t="s">
        <v>574</v>
      </c>
      <c r="C596" s="55" t="s">
        <v>1222</v>
      </c>
      <c r="D596" s="52"/>
      <c r="E596" s="53">
        <v>110</v>
      </c>
      <c r="F596" s="49">
        <v>110</v>
      </c>
      <c r="G596" s="56"/>
    </row>
    <row r="597" s="1" customFormat="1" ht="24" customHeight="1" spans="1:6">
      <c r="A597" s="13" t="s">
        <v>1223</v>
      </c>
      <c r="B597" s="14"/>
      <c r="C597" s="23" t="s">
        <v>1224</v>
      </c>
      <c r="D597" s="57">
        <v>521</v>
      </c>
      <c r="E597" s="57">
        <v>267</v>
      </c>
      <c r="F597" s="57">
        <v>788</v>
      </c>
    </row>
    <row r="598" s="1" customFormat="1" ht="24" customHeight="1" spans="1:6">
      <c r="A598" s="17"/>
      <c r="B598" s="18"/>
      <c r="C598" s="23" t="s">
        <v>1225</v>
      </c>
      <c r="D598" s="57">
        <v>57310</v>
      </c>
      <c r="E598" s="57">
        <v>29370</v>
      </c>
      <c r="F598" s="57">
        <v>86680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workbookViewId="0">
      <pane ySplit="3" topLeftCell="A187" activePane="bottomLeft" state="frozen"/>
      <selection/>
      <selection pane="bottomLeft" activeCell="D241" sqref="D241:F242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1226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1227</v>
      </c>
      <c r="C4" s="11" t="s">
        <v>1228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1227</v>
      </c>
      <c r="C5" s="10" t="s">
        <v>1229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1227</v>
      </c>
      <c r="C6" s="10" t="s">
        <v>1230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1227</v>
      </c>
      <c r="C7" s="20" t="s">
        <v>1231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1227</v>
      </c>
      <c r="C8" s="10" t="s">
        <v>1232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1227</v>
      </c>
      <c r="C9" s="10" t="s">
        <v>1233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10" t="s">
        <v>1227</v>
      </c>
      <c r="C10" s="10" t="s">
        <v>1234</v>
      </c>
      <c r="D10" s="12">
        <v>110</v>
      </c>
      <c r="E10" s="12">
        <v>110</v>
      </c>
      <c r="F10" s="12">
        <v>220</v>
      </c>
    </row>
    <row r="11" s="1" customFormat="1" ht="18" customHeight="1" spans="1:6">
      <c r="A11" s="9">
        <v>8</v>
      </c>
      <c r="B11" s="10" t="s">
        <v>1227</v>
      </c>
      <c r="C11" s="11" t="s">
        <v>1235</v>
      </c>
      <c r="D11" s="12">
        <v>110</v>
      </c>
      <c r="E11" s="12"/>
      <c r="F11" s="12">
        <v>110</v>
      </c>
    </row>
    <row r="12" s="1" customFormat="1" ht="18" customHeight="1" spans="1:6">
      <c r="A12" s="9">
        <v>9</v>
      </c>
      <c r="B12" s="10" t="s">
        <v>1227</v>
      </c>
      <c r="C12" s="11" t="s">
        <v>1236</v>
      </c>
      <c r="D12" s="12">
        <v>110</v>
      </c>
      <c r="E12" s="12"/>
      <c r="F12" s="12">
        <v>110</v>
      </c>
    </row>
    <row r="13" s="1" customFormat="1" ht="18" customHeight="1" spans="1:6">
      <c r="A13" s="9">
        <v>10</v>
      </c>
      <c r="B13" s="10" t="s">
        <v>1227</v>
      </c>
      <c r="C13" s="11" t="s">
        <v>1237</v>
      </c>
      <c r="D13" s="12">
        <v>110</v>
      </c>
      <c r="E13" s="12"/>
      <c r="F13" s="12">
        <v>110</v>
      </c>
    </row>
    <row r="14" s="1" customFormat="1" ht="18" customHeight="1" spans="1:6">
      <c r="A14" s="9">
        <v>11</v>
      </c>
      <c r="B14" s="10" t="s">
        <v>1227</v>
      </c>
      <c r="C14" s="10" t="s">
        <v>1238</v>
      </c>
      <c r="D14" s="12">
        <v>110</v>
      </c>
      <c r="E14" s="12">
        <v>110</v>
      </c>
      <c r="F14" s="12">
        <v>220</v>
      </c>
    </row>
    <row r="15" s="1" customFormat="1" ht="18" customHeight="1" spans="1:9">
      <c r="A15" s="9">
        <v>12</v>
      </c>
      <c r="B15" s="10" t="s">
        <v>1227</v>
      </c>
      <c r="C15" s="10" t="s">
        <v>1239</v>
      </c>
      <c r="D15" s="12">
        <v>110</v>
      </c>
      <c r="E15" s="10"/>
      <c r="F15" s="12">
        <v>110</v>
      </c>
      <c r="I15" s="43"/>
    </row>
    <row r="16" s="1" customFormat="1" ht="18" customHeight="1" spans="1:6">
      <c r="A16" s="9">
        <v>13</v>
      </c>
      <c r="B16" s="10" t="s">
        <v>1227</v>
      </c>
      <c r="C16" s="10" t="s">
        <v>1240</v>
      </c>
      <c r="D16" s="12">
        <v>110</v>
      </c>
      <c r="E16" s="12"/>
      <c r="F16" s="12">
        <v>110</v>
      </c>
    </row>
    <row r="17" s="1" customFormat="1" ht="18" customHeight="1" spans="1:6">
      <c r="A17" s="9">
        <v>14</v>
      </c>
      <c r="B17" s="10" t="s">
        <v>1227</v>
      </c>
      <c r="C17" s="10" t="s">
        <v>1241</v>
      </c>
      <c r="D17" s="12">
        <v>110</v>
      </c>
      <c r="E17" s="10">
        <v>110</v>
      </c>
      <c r="F17" s="12">
        <v>220</v>
      </c>
    </row>
    <row r="18" s="1" customFormat="1" ht="18" customHeight="1" spans="1:6">
      <c r="A18" s="9">
        <v>15</v>
      </c>
      <c r="B18" s="10" t="s">
        <v>1227</v>
      </c>
      <c r="C18" s="10" t="s">
        <v>1242</v>
      </c>
      <c r="D18" s="12"/>
      <c r="E18" s="12">
        <v>110</v>
      </c>
      <c r="F18" s="12">
        <v>110</v>
      </c>
    </row>
    <row r="19" s="1" customFormat="1" ht="18" customHeight="1" spans="1:6">
      <c r="A19" s="9">
        <v>16</v>
      </c>
      <c r="B19" s="10" t="s">
        <v>1227</v>
      </c>
      <c r="C19" s="10" t="s">
        <v>1243</v>
      </c>
      <c r="D19" s="12">
        <v>110</v>
      </c>
      <c r="E19" s="12">
        <v>110</v>
      </c>
      <c r="F19" s="12">
        <v>220</v>
      </c>
    </row>
    <row r="20" s="1" customFormat="1" ht="18" customHeight="1" spans="1:6">
      <c r="A20" s="9">
        <v>17</v>
      </c>
      <c r="B20" s="10" t="s">
        <v>1227</v>
      </c>
      <c r="C20" s="10" t="s">
        <v>1244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>
        <v>18</v>
      </c>
      <c r="B21" s="10" t="s">
        <v>1227</v>
      </c>
      <c r="C21" s="11" t="s">
        <v>1245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>
        <v>19</v>
      </c>
      <c r="B22" s="10" t="s">
        <v>1227</v>
      </c>
      <c r="C22" s="11" t="s">
        <v>1246</v>
      </c>
      <c r="D22" s="12">
        <v>110</v>
      </c>
      <c r="E22" s="12">
        <v>110</v>
      </c>
      <c r="F22" s="12">
        <v>220</v>
      </c>
    </row>
    <row r="23" s="1" customFormat="1" ht="18" customHeight="1" spans="1:6">
      <c r="A23" s="9">
        <v>20</v>
      </c>
      <c r="B23" s="10" t="s">
        <v>1227</v>
      </c>
      <c r="C23" s="10" t="s">
        <v>1247</v>
      </c>
      <c r="D23" s="12"/>
      <c r="E23" s="12">
        <v>110</v>
      </c>
      <c r="F23" s="12">
        <v>110</v>
      </c>
    </row>
    <row r="24" s="1" customFormat="1" ht="18" customHeight="1" spans="1:6">
      <c r="A24" s="9">
        <v>21</v>
      </c>
      <c r="B24" s="10" t="s">
        <v>1227</v>
      </c>
      <c r="C24" s="10" t="s">
        <v>1248</v>
      </c>
      <c r="D24" s="12"/>
      <c r="E24" s="12">
        <v>110</v>
      </c>
      <c r="F24" s="12">
        <v>110</v>
      </c>
    </row>
    <row r="25" s="1" customFormat="1" ht="18" customHeight="1" spans="1:6">
      <c r="A25" s="9">
        <v>22</v>
      </c>
      <c r="B25" s="10" t="s">
        <v>1227</v>
      </c>
      <c r="C25" s="11" t="s">
        <v>1249</v>
      </c>
      <c r="D25" s="12"/>
      <c r="E25" s="12">
        <v>110</v>
      </c>
      <c r="F25" s="12">
        <v>110</v>
      </c>
    </row>
    <row r="26" s="1" customFormat="1" ht="18" customHeight="1" spans="1:6">
      <c r="A26" s="9">
        <v>23</v>
      </c>
      <c r="B26" s="10" t="s">
        <v>1227</v>
      </c>
      <c r="C26" s="11" t="s">
        <v>1250</v>
      </c>
      <c r="D26" s="12">
        <v>110</v>
      </c>
      <c r="E26" s="12">
        <v>110</v>
      </c>
      <c r="F26" s="12">
        <v>220</v>
      </c>
    </row>
    <row r="27" s="1" customFormat="1" ht="18" customHeight="1" spans="1:6">
      <c r="A27" s="9">
        <v>24</v>
      </c>
      <c r="B27" s="10" t="s">
        <v>1227</v>
      </c>
      <c r="C27" s="11" t="s">
        <v>1251</v>
      </c>
      <c r="D27" s="12">
        <v>110</v>
      </c>
      <c r="E27" s="12">
        <v>110</v>
      </c>
      <c r="F27" s="12">
        <v>220</v>
      </c>
    </row>
    <row r="28" s="1" customFormat="1" ht="18" customHeight="1" spans="1:6">
      <c r="A28" s="9">
        <v>25</v>
      </c>
      <c r="B28" s="10" t="s">
        <v>1227</v>
      </c>
      <c r="C28" s="11" t="s">
        <v>1252</v>
      </c>
      <c r="D28" s="12">
        <v>110</v>
      </c>
      <c r="E28" s="12">
        <v>110</v>
      </c>
      <c r="F28" s="12">
        <v>220</v>
      </c>
    </row>
    <row r="29" s="1" customFormat="1" ht="18" customHeight="1" spans="1:6">
      <c r="A29" s="9">
        <v>26</v>
      </c>
      <c r="B29" s="10" t="s">
        <v>1227</v>
      </c>
      <c r="C29" s="11" t="s">
        <v>1253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>
        <v>27</v>
      </c>
      <c r="B30" s="10" t="s">
        <v>1227</v>
      </c>
      <c r="C30" s="11" t="s">
        <v>1254</v>
      </c>
      <c r="D30" s="12"/>
      <c r="E30" s="12">
        <v>110</v>
      </c>
      <c r="F30" s="12">
        <v>110</v>
      </c>
    </row>
    <row r="31" s="1" customFormat="1" ht="18" customHeight="1" spans="1:6">
      <c r="A31" s="9">
        <v>28</v>
      </c>
      <c r="B31" s="10" t="s">
        <v>1227</v>
      </c>
      <c r="C31" s="11" t="s">
        <v>1255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>
        <v>29</v>
      </c>
      <c r="B32" s="10" t="s">
        <v>1227</v>
      </c>
      <c r="C32" s="11" t="s">
        <v>1256</v>
      </c>
      <c r="D32" s="12">
        <v>110</v>
      </c>
      <c r="E32" s="12"/>
      <c r="F32" s="12">
        <v>110</v>
      </c>
    </row>
    <row r="33" s="1" customFormat="1" ht="18" customHeight="1" spans="1:6">
      <c r="A33" s="9">
        <v>30</v>
      </c>
      <c r="B33" s="10" t="s">
        <v>1227</v>
      </c>
      <c r="C33" s="11" t="s">
        <v>1257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>
        <v>31</v>
      </c>
      <c r="B34" s="10" t="s">
        <v>1258</v>
      </c>
      <c r="C34" s="11" t="s">
        <v>1259</v>
      </c>
      <c r="D34" s="12">
        <v>110</v>
      </c>
      <c r="E34" s="12"/>
      <c r="F34" s="12">
        <v>110</v>
      </c>
    </row>
    <row r="35" s="1" customFormat="1" ht="18" customHeight="1" spans="1:6">
      <c r="A35" s="9">
        <v>32</v>
      </c>
      <c r="B35" s="10" t="s">
        <v>1258</v>
      </c>
      <c r="C35" s="11" t="s">
        <v>1260</v>
      </c>
      <c r="D35" s="12">
        <v>110</v>
      </c>
      <c r="E35" s="12"/>
      <c r="F35" s="12">
        <v>110</v>
      </c>
    </row>
    <row r="36" s="1" customFormat="1" ht="18" customHeight="1" spans="1:6">
      <c r="A36" s="9">
        <v>33</v>
      </c>
      <c r="B36" s="10" t="s">
        <v>1258</v>
      </c>
      <c r="C36" s="11" t="s">
        <v>1261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>
        <v>34</v>
      </c>
      <c r="B37" s="10" t="s">
        <v>1258</v>
      </c>
      <c r="C37" s="11" t="s">
        <v>1262</v>
      </c>
      <c r="D37" s="12"/>
      <c r="E37" s="12">
        <v>110</v>
      </c>
      <c r="F37" s="12">
        <v>110</v>
      </c>
    </row>
    <row r="38" s="1" customFormat="1" ht="18" customHeight="1" spans="1:6">
      <c r="A38" s="9">
        <v>35</v>
      </c>
      <c r="B38" s="10" t="s">
        <v>1258</v>
      </c>
      <c r="C38" s="11" t="s">
        <v>1263</v>
      </c>
      <c r="D38" s="12">
        <v>110</v>
      </c>
      <c r="E38" s="12"/>
      <c r="F38" s="12">
        <v>110</v>
      </c>
    </row>
    <row r="39" s="1" customFormat="1" ht="18" customHeight="1" spans="1:6">
      <c r="A39" s="9">
        <v>36</v>
      </c>
      <c r="B39" s="10" t="s">
        <v>1258</v>
      </c>
      <c r="C39" s="11" t="s">
        <v>1264</v>
      </c>
      <c r="D39" s="12">
        <v>110</v>
      </c>
      <c r="E39" s="12"/>
      <c r="F39" s="12">
        <v>110</v>
      </c>
    </row>
    <row r="40" s="1" customFormat="1" ht="18" customHeight="1" spans="1:6">
      <c r="A40" s="9">
        <v>37</v>
      </c>
      <c r="B40" s="10" t="s">
        <v>1258</v>
      </c>
      <c r="C40" s="11" t="s">
        <v>1265</v>
      </c>
      <c r="D40" s="12"/>
      <c r="E40" s="12">
        <v>110</v>
      </c>
      <c r="F40" s="12">
        <v>110</v>
      </c>
    </row>
    <row r="41" s="1" customFormat="1" ht="18" customHeight="1" spans="1:6">
      <c r="A41" s="9">
        <v>38</v>
      </c>
      <c r="B41" s="10" t="s">
        <v>1258</v>
      </c>
      <c r="C41" s="11" t="s">
        <v>1266</v>
      </c>
      <c r="D41" s="12">
        <v>110</v>
      </c>
      <c r="E41" s="12"/>
      <c r="F41" s="12">
        <v>110</v>
      </c>
    </row>
    <row r="42" s="1" customFormat="1" ht="18" customHeight="1" spans="1:6">
      <c r="A42" s="9">
        <v>39</v>
      </c>
      <c r="B42" s="10" t="s">
        <v>1258</v>
      </c>
      <c r="C42" s="11" t="s">
        <v>1267</v>
      </c>
      <c r="D42" s="12">
        <v>110</v>
      </c>
      <c r="E42" s="12"/>
      <c r="F42" s="12">
        <v>110</v>
      </c>
    </row>
    <row r="43" s="1" customFormat="1" ht="18" customHeight="1" spans="1:6">
      <c r="A43" s="9">
        <v>40</v>
      </c>
      <c r="B43" s="10" t="s">
        <v>1258</v>
      </c>
      <c r="C43" s="11" t="s">
        <v>1268</v>
      </c>
      <c r="D43" s="12">
        <v>110</v>
      </c>
      <c r="E43" s="12"/>
      <c r="F43" s="12">
        <v>110</v>
      </c>
    </row>
    <row r="44" s="1" customFormat="1" ht="18" customHeight="1" spans="1:6">
      <c r="A44" s="9">
        <v>41</v>
      </c>
      <c r="B44" s="10" t="s">
        <v>1258</v>
      </c>
      <c r="C44" s="11" t="s">
        <v>1269</v>
      </c>
      <c r="D44" s="12">
        <v>110</v>
      </c>
      <c r="E44" s="12"/>
      <c r="F44" s="12">
        <v>110</v>
      </c>
    </row>
    <row r="45" s="1" customFormat="1" ht="18" customHeight="1" spans="1:6">
      <c r="A45" s="9">
        <v>42</v>
      </c>
      <c r="B45" s="10" t="s">
        <v>1258</v>
      </c>
      <c r="C45" s="11" t="s">
        <v>1270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>
        <v>43</v>
      </c>
      <c r="B46" s="10" t="s">
        <v>1258</v>
      </c>
      <c r="C46" s="11" t="s">
        <v>1271</v>
      </c>
      <c r="D46" s="12"/>
      <c r="E46" s="12">
        <v>110</v>
      </c>
      <c r="F46" s="12">
        <v>110</v>
      </c>
    </row>
    <row r="47" s="1" customFormat="1" ht="18" customHeight="1" spans="1:6">
      <c r="A47" s="9">
        <v>44</v>
      </c>
      <c r="B47" s="10" t="s">
        <v>1258</v>
      </c>
      <c r="C47" s="11" t="s">
        <v>1272</v>
      </c>
      <c r="D47" s="12"/>
      <c r="E47" s="12">
        <v>110</v>
      </c>
      <c r="F47" s="12">
        <v>110</v>
      </c>
    </row>
    <row r="48" s="1" customFormat="1" ht="18" customHeight="1" spans="1:6">
      <c r="A48" s="9">
        <v>45</v>
      </c>
      <c r="B48" s="10" t="s">
        <v>1258</v>
      </c>
      <c r="C48" s="11" t="s">
        <v>1273</v>
      </c>
      <c r="D48" s="12"/>
      <c r="E48" s="12">
        <v>110</v>
      </c>
      <c r="F48" s="12">
        <v>110</v>
      </c>
    </row>
    <row r="49" s="1" customFormat="1" ht="18" customHeight="1" spans="1:6">
      <c r="A49" s="9">
        <v>46</v>
      </c>
      <c r="B49" s="10" t="s">
        <v>1258</v>
      </c>
      <c r="C49" s="11" t="s">
        <v>1274</v>
      </c>
      <c r="D49" s="12"/>
      <c r="E49" s="12">
        <v>110</v>
      </c>
      <c r="F49" s="12">
        <v>110</v>
      </c>
    </row>
    <row r="50" s="1" customFormat="1" ht="18" customHeight="1" spans="1:6">
      <c r="A50" s="9">
        <v>47</v>
      </c>
      <c r="B50" s="10" t="s">
        <v>1258</v>
      </c>
      <c r="C50" s="11" t="s">
        <v>1275</v>
      </c>
      <c r="D50" s="12"/>
      <c r="E50" s="12">
        <v>110</v>
      </c>
      <c r="F50" s="12">
        <v>110</v>
      </c>
    </row>
    <row r="51" s="1" customFormat="1" ht="18" customHeight="1" spans="1:6">
      <c r="A51" s="9">
        <v>48</v>
      </c>
      <c r="B51" s="10" t="s">
        <v>1258</v>
      </c>
      <c r="C51" s="11" t="s">
        <v>1276</v>
      </c>
      <c r="D51" s="12">
        <v>110</v>
      </c>
      <c r="E51" s="12"/>
      <c r="F51" s="12">
        <v>110</v>
      </c>
    </row>
    <row r="52" s="1" customFormat="1" ht="18" customHeight="1" spans="1:6">
      <c r="A52" s="9">
        <v>49</v>
      </c>
      <c r="B52" s="10" t="s">
        <v>1258</v>
      </c>
      <c r="C52" s="11" t="s">
        <v>1277</v>
      </c>
      <c r="D52" s="12">
        <v>110</v>
      </c>
      <c r="E52" s="12">
        <v>110</v>
      </c>
      <c r="F52" s="12">
        <v>220</v>
      </c>
    </row>
    <row r="53" s="1" customFormat="1" ht="18" customHeight="1" spans="1:6">
      <c r="A53" s="9">
        <v>50</v>
      </c>
      <c r="B53" s="10" t="s">
        <v>1258</v>
      </c>
      <c r="C53" s="11" t="s">
        <v>1278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>
        <v>51</v>
      </c>
      <c r="B54" s="10" t="s">
        <v>1258</v>
      </c>
      <c r="C54" s="11" t="s">
        <v>1279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>
        <v>52</v>
      </c>
      <c r="B55" s="10" t="s">
        <v>1258</v>
      </c>
      <c r="C55" s="11" t="s">
        <v>399</v>
      </c>
      <c r="D55" s="12"/>
      <c r="E55" s="12">
        <v>110</v>
      </c>
      <c r="F55" s="12">
        <v>110</v>
      </c>
    </row>
    <row r="56" s="1" customFormat="1" ht="18" customHeight="1" spans="1:6">
      <c r="A56" s="9">
        <v>53</v>
      </c>
      <c r="B56" s="10" t="s">
        <v>1258</v>
      </c>
      <c r="C56" s="11" t="s">
        <v>1280</v>
      </c>
      <c r="D56" s="12"/>
      <c r="E56" s="12">
        <v>110</v>
      </c>
      <c r="F56" s="12">
        <v>110</v>
      </c>
    </row>
    <row r="57" s="1" customFormat="1" ht="18" customHeight="1" spans="1:6">
      <c r="A57" s="9">
        <v>54</v>
      </c>
      <c r="B57" s="10" t="s">
        <v>1258</v>
      </c>
      <c r="C57" s="11" t="s">
        <v>1281</v>
      </c>
      <c r="D57" s="12"/>
      <c r="E57" s="12">
        <v>110</v>
      </c>
      <c r="F57" s="12">
        <v>110</v>
      </c>
    </row>
    <row r="58" s="1" customFormat="1" ht="18" customHeight="1" spans="1:6">
      <c r="A58" s="9">
        <v>55</v>
      </c>
      <c r="B58" s="10" t="s">
        <v>1258</v>
      </c>
      <c r="C58" s="11" t="s">
        <v>1282</v>
      </c>
      <c r="D58" s="12">
        <v>110</v>
      </c>
      <c r="E58" s="12"/>
      <c r="F58" s="12">
        <v>110</v>
      </c>
    </row>
    <row r="59" s="1" customFormat="1" ht="18" customHeight="1" spans="1:6">
      <c r="A59" s="9">
        <v>56</v>
      </c>
      <c r="B59" s="10" t="s">
        <v>1258</v>
      </c>
      <c r="C59" s="11" t="s">
        <v>1283</v>
      </c>
      <c r="D59" s="12"/>
      <c r="E59" s="12">
        <v>110</v>
      </c>
      <c r="F59" s="12">
        <v>110</v>
      </c>
    </row>
    <row r="60" s="1" customFormat="1" ht="18" customHeight="1" spans="1:6">
      <c r="A60" s="9">
        <v>57</v>
      </c>
      <c r="B60" s="10" t="s">
        <v>1258</v>
      </c>
      <c r="C60" s="11" t="s">
        <v>1284</v>
      </c>
      <c r="D60" s="12">
        <v>110</v>
      </c>
      <c r="E60" s="12"/>
      <c r="F60" s="12">
        <v>110</v>
      </c>
    </row>
    <row r="61" s="1" customFormat="1" ht="18" customHeight="1" spans="1:6">
      <c r="A61" s="9">
        <v>58</v>
      </c>
      <c r="B61" s="10" t="s">
        <v>1258</v>
      </c>
      <c r="C61" s="11" t="s">
        <v>1285</v>
      </c>
      <c r="D61" s="12">
        <v>110</v>
      </c>
      <c r="E61" s="12"/>
      <c r="F61" s="12">
        <v>110</v>
      </c>
    </row>
    <row r="62" s="1" customFormat="1" ht="18" customHeight="1" spans="1:6">
      <c r="A62" s="9">
        <v>59</v>
      </c>
      <c r="B62" s="10" t="s">
        <v>1258</v>
      </c>
      <c r="C62" s="11" t="s">
        <v>1286</v>
      </c>
      <c r="D62" s="12">
        <v>110</v>
      </c>
      <c r="E62" s="12"/>
      <c r="F62" s="12">
        <v>110</v>
      </c>
    </row>
    <row r="63" s="1" customFormat="1" ht="18" customHeight="1" spans="1:6">
      <c r="A63" s="9">
        <v>60</v>
      </c>
      <c r="B63" s="10" t="s">
        <v>1258</v>
      </c>
      <c r="C63" s="11" t="s">
        <v>1287</v>
      </c>
      <c r="D63" s="12">
        <v>110</v>
      </c>
      <c r="E63" s="12">
        <v>110</v>
      </c>
      <c r="F63" s="12">
        <v>220</v>
      </c>
    </row>
    <row r="64" s="1" customFormat="1" ht="18" customHeight="1" spans="1:6">
      <c r="A64" s="9">
        <v>61</v>
      </c>
      <c r="B64" s="10" t="s">
        <v>1258</v>
      </c>
      <c r="C64" s="11" t="s">
        <v>1288</v>
      </c>
      <c r="D64" s="12"/>
      <c r="E64" s="12">
        <v>110</v>
      </c>
      <c r="F64" s="12">
        <v>110</v>
      </c>
    </row>
    <row r="65" s="1" customFormat="1" ht="18" customHeight="1" spans="1:6">
      <c r="A65" s="9">
        <v>62</v>
      </c>
      <c r="B65" s="10" t="s">
        <v>1258</v>
      </c>
      <c r="C65" s="11" t="s">
        <v>1289</v>
      </c>
      <c r="D65" s="12"/>
      <c r="E65" s="12">
        <v>110</v>
      </c>
      <c r="F65" s="12">
        <v>110</v>
      </c>
    </row>
    <row r="66" s="1" customFormat="1" ht="18" customHeight="1" spans="1:6">
      <c r="A66" s="9">
        <v>63</v>
      </c>
      <c r="B66" s="10" t="s">
        <v>1258</v>
      </c>
      <c r="C66" s="11" t="s">
        <v>1290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>
        <v>64</v>
      </c>
      <c r="B67" s="10" t="s">
        <v>1258</v>
      </c>
      <c r="C67" s="11" t="s">
        <v>1291</v>
      </c>
      <c r="D67" s="12">
        <v>110</v>
      </c>
      <c r="E67" s="12"/>
      <c r="F67" s="12">
        <v>110</v>
      </c>
    </row>
    <row r="68" s="1" customFormat="1" ht="18" customHeight="1" spans="1:6">
      <c r="A68" s="9">
        <v>65</v>
      </c>
      <c r="B68" s="10" t="s">
        <v>1292</v>
      </c>
      <c r="C68" s="11" t="s">
        <v>1293</v>
      </c>
      <c r="D68" s="12">
        <v>110</v>
      </c>
      <c r="E68" s="12">
        <v>110</v>
      </c>
      <c r="F68" s="12">
        <v>220</v>
      </c>
    </row>
    <row r="69" s="1" customFormat="1" ht="18" customHeight="1" spans="1:6">
      <c r="A69" s="9">
        <v>66</v>
      </c>
      <c r="B69" s="10" t="s">
        <v>1292</v>
      </c>
      <c r="C69" s="11" t="s">
        <v>1294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>
        <v>67</v>
      </c>
      <c r="B70" s="10" t="s">
        <v>1292</v>
      </c>
      <c r="C70" s="11" t="s">
        <v>1295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>
        <v>68</v>
      </c>
      <c r="B71" s="10" t="s">
        <v>1292</v>
      </c>
      <c r="C71" s="11" t="s">
        <v>1296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>
        <v>69</v>
      </c>
      <c r="B72" s="10" t="s">
        <v>1292</v>
      </c>
      <c r="C72" s="11" t="s">
        <v>1297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>
        <v>70</v>
      </c>
      <c r="B73" s="10" t="s">
        <v>1292</v>
      </c>
      <c r="C73" s="11" t="s">
        <v>1298</v>
      </c>
      <c r="D73" s="12">
        <v>110</v>
      </c>
      <c r="E73" s="12">
        <v>110</v>
      </c>
      <c r="F73" s="12">
        <v>220</v>
      </c>
    </row>
    <row r="74" s="1" customFormat="1" ht="18" customHeight="1" spans="1:6">
      <c r="A74" s="9">
        <v>71</v>
      </c>
      <c r="B74" s="10" t="s">
        <v>1292</v>
      </c>
      <c r="C74" s="11" t="s">
        <v>1299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>
        <v>72</v>
      </c>
      <c r="B75" s="10" t="s">
        <v>1292</v>
      </c>
      <c r="C75" s="11" t="s">
        <v>1300</v>
      </c>
      <c r="D75" s="12">
        <v>110</v>
      </c>
      <c r="E75" s="12"/>
      <c r="F75" s="12">
        <v>110</v>
      </c>
    </row>
    <row r="76" s="1" customFormat="1" ht="18" customHeight="1" spans="1:6">
      <c r="A76" s="9">
        <v>73</v>
      </c>
      <c r="B76" s="10" t="s">
        <v>1292</v>
      </c>
      <c r="C76" s="11" t="s">
        <v>1301</v>
      </c>
      <c r="D76" s="12">
        <v>110</v>
      </c>
      <c r="E76" s="12"/>
      <c r="F76" s="12">
        <v>110</v>
      </c>
    </row>
    <row r="77" s="1" customFormat="1" ht="18" customHeight="1" spans="1:6">
      <c r="A77" s="9">
        <v>74</v>
      </c>
      <c r="B77" s="10" t="s">
        <v>1292</v>
      </c>
      <c r="C77" s="11" t="s">
        <v>1302</v>
      </c>
      <c r="D77" s="12">
        <v>110</v>
      </c>
      <c r="E77" s="12"/>
      <c r="F77" s="12">
        <v>110</v>
      </c>
    </row>
    <row r="78" s="1" customFormat="1" ht="18" customHeight="1" spans="1:6">
      <c r="A78" s="9">
        <v>75</v>
      </c>
      <c r="B78" s="10" t="s">
        <v>1292</v>
      </c>
      <c r="C78" s="11" t="s">
        <v>1303</v>
      </c>
      <c r="D78" s="12">
        <v>110</v>
      </c>
      <c r="E78" s="12">
        <v>110</v>
      </c>
      <c r="F78" s="12">
        <v>220</v>
      </c>
    </row>
    <row r="79" s="1" customFormat="1" ht="18" customHeight="1" spans="1:6">
      <c r="A79" s="9">
        <v>76</v>
      </c>
      <c r="B79" s="10" t="s">
        <v>1292</v>
      </c>
      <c r="C79" s="11" t="s">
        <v>1304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>
        <v>77</v>
      </c>
      <c r="B80" s="10" t="s">
        <v>1292</v>
      </c>
      <c r="C80" s="11" t="s">
        <v>1305</v>
      </c>
      <c r="D80" s="12"/>
      <c r="E80" s="12">
        <v>110</v>
      </c>
      <c r="F80" s="12">
        <v>110</v>
      </c>
    </row>
    <row r="81" s="1" customFormat="1" ht="18" customHeight="1" spans="1:6">
      <c r="A81" s="9">
        <v>78</v>
      </c>
      <c r="B81" s="10" t="s">
        <v>1292</v>
      </c>
      <c r="C81" s="11" t="s">
        <v>1306</v>
      </c>
      <c r="D81" s="12">
        <v>110</v>
      </c>
      <c r="E81" s="12"/>
      <c r="F81" s="12">
        <v>110</v>
      </c>
    </row>
    <row r="82" s="1" customFormat="1" ht="18" customHeight="1" spans="1:6">
      <c r="A82" s="9">
        <v>79</v>
      </c>
      <c r="B82" s="10" t="s">
        <v>1292</v>
      </c>
      <c r="C82" s="11" t="s">
        <v>1307</v>
      </c>
      <c r="D82" s="12"/>
      <c r="E82" s="12">
        <v>110</v>
      </c>
      <c r="F82" s="12">
        <v>110</v>
      </c>
    </row>
    <row r="83" s="1" customFormat="1" ht="18" customHeight="1" spans="1:6">
      <c r="A83" s="9">
        <v>80</v>
      </c>
      <c r="B83" s="10" t="s">
        <v>1292</v>
      </c>
      <c r="C83" s="11" t="s">
        <v>1308</v>
      </c>
      <c r="D83" s="12">
        <v>110</v>
      </c>
      <c r="E83" s="12"/>
      <c r="F83" s="12">
        <v>110</v>
      </c>
    </row>
    <row r="84" s="1" customFormat="1" ht="18" customHeight="1" spans="1:6">
      <c r="A84" s="9">
        <v>81</v>
      </c>
      <c r="B84" s="10" t="s">
        <v>1292</v>
      </c>
      <c r="C84" s="11" t="s">
        <v>1309</v>
      </c>
      <c r="D84" s="12">
        <v>110</v>
      </c>
      <c r="E84" s="12"/>
      <c r="F84" s="12">
        <v>110</v>
      </c>
    </row>
    <row r="85" s="1" customFormat="1" ht="18" customHeight="1" spans="1:6">
      <c r="A85" s="9">
        <v>82</v>
      </c>
      <c r="B85" s="10" t="s">
        <v>1292</v>
      </c>
      <c r="C85" s="11" t="s">
        <v>1310</v>
      </c>
      <c r="D85" s="12">
        <v>110</v>
      </c>
      <c r="E85" s="12"/>
      <c r="F85" s="12">
        <v>110</v>
      </c>
    </row>
    <row r="86" s="1" customFormat="1" ht="18" customHeight="1" spans="1:6">
      <c r="A86" s="9">
        <v>83</v>
      </c>
      <c r="B86" s="10" t="s">
        <v>1292</v>
      </c>
      <c r="C86" s="11" t="s">
        <v>1311</v>
      </c>
      <c r="D86" s="12"/>
      <c r="E86" s="12">
        <v>110</v>
      </c>
      <c r="F86" s="12">
        <v>110</v>
      </c>
    </row>
    <row r="87" s="1" customFormat="1" ht="18" customHeight="1" spans="1:6">
      <c r="A87" s="9">
        <v>84</v>
      </c>
      <c r="B87" s="10" t="s">
        <v>1292</v>
      </c>
      <c r="C87" s="11" t="s">
        <v>1312</v>
      </c>
      <c r="D87" s="12">
        <v>110</v>
      </c>
      <c r="E87" s="12">
        <v>110</v>
      </c>
      <c r="F87" s="12">
        <v>220</v>
      </c>
    </row>
    <row r="88" s="1" customFormat="1" ht="18" customHeight="1" spans="1:6">
      <c r="A88" s="9">
        <v>85</v>
      </c>
      <c r="B88" s="10" t="s">
        <v>1292</v>
      </c>
      <c r="C88" s="11" t="s">
        <v>1313</v>
      </c>
      <c r="D88" s="12">
        <v>110</v>
      </c>
      <c r="E88" s="12"/>
      <c r="F88" s="12">
        <v>110</v>
      </c>
    </row>
    <row r="89" s="1" customFormat="1" ht="18" customHeight="1" spans="1:6">
      <c r="A89" s="9">
        <v>86</v>
      </c>
      <c r="B89" s="10" t="s">
        <v>1314</v>
      </c>
      <c r="C89" s="11" t="s">
        <v>1315</v>
      </c>
      <c r="D89" s="12">
        <v>110</v>
      </c>
      <c r="E89" s="12"/>
      <c r="F89" s="12">
        <v>110</v>
      </c>
    </row>
    <row r="90" s="1" customFormat="1" ht="18" customHeight="1" spans="1:6">
      <c r="A90" s="9">
        <v>87</v>
      </c>
      <c r="B90" s="10" t="s">
        <v>1314</v>
      </c>
      <c r="C90" s="11" t="s">
        <v>1316</v>
      </c>
      <c r="D90" s="12">
        <v>110</v>
      </c>
      <c r="E90" s="12"/>
      <c r="F90" s="12">
        <v>110</v>
      </c>
    </row>
    <row r="91" s="1" customFormat="1" ht="18" customHeight="1" spans="1:6">
      <c r="A91" s="9">
        <v>88</v>
      </c>
      <c r="B91" s="10" t="s">
        <v>1314</v>
      </c>
      <c r="C91" s="11" t="s">
        <v>1317</v>
      </c>
      <c r="D91" s="12"/>
      <c r="E91" s="12">
        <v>110</v>
      </c>
      <c r="F91" s="12">
        <v>110</v>
      </c>
    </row>
    <row r="92" s="1" customFormat="1" ht="18" customHeight="1" spans="1:6">
      <c r="A92" s="9">
        <v>89</v>
      </c>
      <c r="B92" s="10" t="s">
        <v>1314</v>
      </c>
      <c r="C92" s="11" t="s">
        <v>1318</v>
      </c>
      <c r="D92" s="12">
        <v>110</v>
      </c>
      <c r="E92" s="12">
        <v>110</v>
      </c>
      <c r="F92" s="12">
        <v>220</v>
      </c>
    </row>
    <row r="93" s="1" customFormat="1" ht="18" customHeight="1" spans="1:6">
      <c r="A93" s="9">
        <v>90</v>
      </c>
      <c r="B93" s="10" t="s">
        <v>1314</v>
      </c>
      <c r="C93" s="11" t="s">
        <v>1319</v>
      </c>
      <c r="D93" s="12">
        <v>110</v>
      </c>
      <c r="E93" s="12"/>
      <c r="F93" s="12">
        <v>110</v>
      </c>
    </row>
    <row r="94" s="1" customFormat="1" ht="18" customHeight="1" spans="1:6">
      <c r="A94" s="9">
        <v>91</v>
      </c>
      <c r="B94" s="10" t="s">
        <v>1314</v>
      </c>
      <c r="C94" s="11" t="s">
        <v>1320</v>
      </c>
      <c r="D94" s="12">
        <v>110</v>
      </c>
      <c r="E94" s="12"/>
      <c r="F94" s="12">
        <v>110</v>
      </c>
    </row>
    <row r="95" s="1" customFormat="1" ht="18" customHeight="1" spans="1:6">
      <c r="A95" s="9">
        <v>92</v>
      </c>
      <c r="B95" s="10" t="s">
        <v>1314</v>
      </c>
      <c r="C95" s="11" t="s">
        <v>1321</v>
      </c>
      <c r="D95" s="12">
        <v>110</v>
      </c>
      <c r="E95" s="12"/>
      <c r="F95" s="12">
        <v>110</v>
      </c>
    </row>
    <row r="96" s="1" customFormat="1" ht="18" customHeight="1" spans="1:6">
      <c r="A96" s="9">
        <v>93</v>
      </c>
      <c r="B96" s="10" t="s">
        <v>1314</v>
      </c>
      <c r="C96" s="11" t="s">
        <v>1322</v>
      </c>
      <c r="D96" s="12">
        <v>110</v>
      </c>
      <c r="E96" s="12"/>
      <c r="F96" s="12">
        <v>110</v>
      </c>
    </row>
    <row r="97" s="1" customFormat="1" ht="18" customHeight="1" spans="1:6">
      <c r="A97" s="9">
        <v>94</v>
      </c>
      <c r="B97" s="10" t="s">
        <v>1314</v>
      </c>
      <c r="C97" s="11" t="s">
        <v>1323</v>
      </c>
      <c r="D97" s="12">
        <v>110</v>
      </c>
      <c r="E97" s="12"/>
      <c r="F97" s="12">
        <v>110</v>
      </c>
    </row>
    <row r="98" s="1" customFormat="1" ht="18" customHeight="1" spans="1:6">
      <c r="A98" s="9">
        <v>95</v>
      </c>
      <c r="B98" s="10" t="s">
        <v>1314</v>
      </c>
      <c r="C98" s="11" t="s">
        <v>1324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>
        <v>96</v>
      </c>
      <c r="B99" s="10" t="s">
        <v>1314</v>
      </c>
      <c r="C99" s="11" t="s">
        <v>1325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>
        <v>97</v>
      </c>
      <c r="B100" s="10" t="s">
        <v>1314</v>
      </c>
      <c r="C100" s="11" t="s">
        <v>1326</v>
      </c>
      <c r="D100" s="12">
        <v>110</v>
      </c>
      <c r="E100" s="12">
        <v>110</v>
      </c>
      <c r="F100" s="12">
        <v>220</v>
      </c>
    </row>
    <row r="101" s="1" customFormat="1" ht="18" customHeight="1" spans="1:6">
      <c r="A101" s="9">
        <v>98</v>
      </c>
      <c r="B101" s="10" t="s">
        <v>1314</v>
      </c>
      <c r="C101" s="11" t="s">
        <v>1327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>
        <v>99</v>
      </c>
      <c r="B102" s="10" t="s">
        <v>1314</v>
      </c>
      <c r="C102" s="11" t="s">
        <v>1328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>
        <v>100</v>
      </c>
      <c r="B103" s="10" t="s">
        <v>1314</v>
      </c>
      <c r="C103" s="11" t="s">
        <v>1329</v>
      </c>
      <c r="D103" s="12">
        <v>110</v>
      </c>
      <c r="E103" s="12"/>
      <c r="F103" s="12">
        <v>110</v>
      </c>
    </row>
    <row r="104" s="1" customFormat="1" ht="18" customHeight="1" spans="1:6">
      <c r="A104" s="9">
        <v>101</v>
      </c>
      <c r="B104" s="10" t="s">
        <v>1314</v>
      </c>
      <c r="C104" s="11" t="s">
        <v>1330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>
        <v>102</v>
      </c>
      <c r="B105" s="10" t="s">
        <v>1314</v>
      </c>
      <c r="C105" s="11" t="s">
        <v>1331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>
        <v>103</v>
      </c>
      <c r="B106" s="10" t="s">
        <v>1314</v>
      </c>
      <c r="C106" s="11" t="s">
        <v>1332</v>
      </c>
      <c r="D106" s="12"/>
      <c r="E106" s="12">
        <v>110</v>
      </c>
      <c r="F106" s="12">
        <v>110</v>
      </c>
    </row>
    <row r="107" s="1" customFormat="1" ht="18" customHeight="1" spans="1:6">
      <c r="A107" s="9">
        <v>104</v>
      </c>
      <c r="B107" s="10" t="s">
        <v>1314</v>
      </c>
      <c r="C107" s="11" t="s">
        <v>1333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>
        <v>105</v>
      </c>
      <c r="B108" s="10" t="s">
        <v>1314</v>
      </c>
      <c r="C108" s="11" t="s">
        <v>1334</v>
      </c>
      <c r="D108" s="12"/>
      <c r="E108" s="12">
        <v>110</v>
      </c>
      <c r="F108" s="12">
        <v>110</v>
      </c>
    </row>
    <row r="109" s="1" customFormat="1" ht="18" customHeight="1" spans="1:6">
      <c r="A109" s="9">
        <v>106</v>
      </c>
      <c r="B109" s="10" t="s">
        <v>1314</v>
      </c>
      <c r="C109" s="11" t="s">
        <v>1335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>
        <v>107</v>
      </c>
      <c r="B110" s="10" t="s">
        <v>1314</v>
      </c>
      <c r="C110" s="11" t="s">
        <v>1336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>
        <v>108</v>
      </c>
      <c r="B111" s="10" t="s">
        <v>1314</v>
      </c>
      <c r="C111" s="11" t="s">
        <v>1337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>
        <v>109</v>
      </c>
      <c r="B112" s="10" t="s">
        <v>1314</v>
      </c>
      <c r="C112" s="11" t="s">
        <v>1338</v>
      </c>
      <c r="D112" s="12"/>
      <c r="E112" s="12">
        <v>110</v>
      </c>
      <c r="F112" s="12">
        <v>110</v>
      </c>
    </row>
    <row r="113" s="1" customFormat="1" ht="18" customHeight="1" spans="1:6">
      <c r="A113" s="9">
        <v>110</v>
      </c>
      <c r="B113" s="10" t="s">
        <v>1314</v>
      </c>
      <c r="C113" s="11" t="s">
        <v>1339</v>
      </c>
      <c r="D113" s="12">
        <v>110</v>
      </c>
      <c r="E113" s="12"/>
      <c r="F113" s="12">
        <v>110</v>
      </c>
    </row>
    <row r="114" s="1" customFormat="1" ht="18" customHeight="1" spans="1:6">
      <c r="A114" s="9">
        <v>111</v>
      </c>
      <c r="B114" s="10" t="s">
        <v>1258</v>
      </c>
      <c r="C114" s="11" t="s">
        <v>1340</v>
      </c>
      <c r="D114" s="12">
        <v>110</v>
      </c>
      <c r="E114" s="12">
        <v>110</v>
      </c>
      <c r="F114" s="12">
        <v>220</v>
      </c>
    </row>
    <row r="115" s="1" customFormat="1" ht="18" customHeight="1" spans="1:6">
      <c r="A115" s="9">
        <v>112</v>
      </c>
      <c r="B115" s="10" t="s">
        <v>1341</v>
      </c>
      <c r="C115" s="11" t="s">
        <v>1342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>
        <v>113</v>
      </c>
      <c r="B116" s="10" t="s">
        <v>1341</v>
      </c>
      <c r="C116" s="11" t="s">
        <v>1343</v>
      </c>
      <c r="D116" s="12">
        <v>110</v>
      </c>
      <c r="E116" s="12"/>
      <c r="F116" s="12">
        <v>110</v>
      </c>
    </row>
    <row r="117" s="1" customFormat="1" ht="18" customHeight="1" spans="1:6">
      <c r="A117" s="9">
        <v>114</v>
      </c>
      <c r="B117" s="10" t="s">
        <v>1341</v>
      </c>
      <c r="C117" s="11" t="s">
        <v>1344</v>
      </c>
      <c r="D117" s="12">
        <v>110</v>
      </c>
      <c r="E117" s="12"/>
      <c r="F117" s="12">
        <v>110</v>
      </c>
    </row>
    <row r="118" s="1" customFormat="1" ht="18" customHeight="1" spans="1:6">
      <c r="A118" s="9">
        <v>115</v>
      </c>
      <c r="B118" s="10" t="s">
        <v>1341</v>
      </c>
      <c r="C118" s="11" t="s">
        <v>1345</v>
      </c>
      <c r="D118" s="12"/>
      <c r="E118" s="12">
        <v>110</v>
      </c>
      <c r="F118" s="12">
        <v>110</v>
      </c>
    </row>
    <row r="119" s="1" customFormat="1" ht="18" customHeight="1" spans="1:6">
      <c r="A119" s="9">
        <v>116</v>
      </c>
      <c r="B119" s="10" t="s">
        <v>1341</v>
      </c>
      <c r="C119" s="11" t="s">
        <v>1346</v>
      </c>
      <c r="D119" s="12">
        <v>110</v>
      </c>
      <c r="E119" s="12"/>
      <c r="F119" s="12">
        <v>110</v>
      </c>
    </row>
    <row r="120" s="1" customFormat="1" ht="18" customHeight="1" spans="1:6">
      <c r="A120" s="9">
        <v>117</v>
      </c>
      <c r="B120" s="10" t="s">
        <v>1341</v>
      </c>
      <c r="C120" s="11" t="s">
        <v>1347</v>
      </c>
      <c r="D120" s="12"/>
      <c r="E120" s="12">
        <v>110</v>
      </c>
      <c r="F120" s="12">
        <v>110</v>
      </c>
    </row>
    <row r="121" s="1" customFormat="1" ht="18" customHeight="1" spans="1:6">
      <c r="A121" s="9">
        <v>118</v>
      </c>
      <c r="B121" s="10" t="s">
        <v>1341</v>
      </c>
      <c r="C121" s="11" t="s">
        <v>1348</v>
      </c>
      <c r="D121" s="12">
        <v>110</v>
      </c>
      <c r="E121" s="12"/>
      <c r="F121" s="12">
        <v>110</v>
      </c>
    </row>
    <row r="122" s="1" customFormat="1" ht="18" customHeight="1" spans="1:6">
      <c r="A122" s="9">
        <v>119</v>
      </c>
      <c r="B122" s="10" t="s">
        <v>1341</v>
      </c>
      <c r="C122" s="11" t="s">
        <v>1349</v>
      </c>
      <c r="D122" s="12">
        <v>110</v>
      </c>
      <c r="E122" s="12"/>
      <c r="F122" s="12">
        <v>110</v>
      </c>
    </row>
    <row r="123" s="1" customFormat="1" ht="18" customHeight="1" spans="1:6">
      <c r="A123" s="9">
        <v>120</v>
      </c>
      <c r="B123" s="10" t="s">
        <v>1341</v>
      </c>
      <c r="C123" s="11" t="s">
        <v>1350</v>
      </c>
      <c r="D123" s="12">
        <v>110</v>
      </c>
      <c r="E123" s="12"/>
      <c r="F123" s="12">
        <v>110</v>
      </c>
    </row>
    <row r="124" s="1" customFormat="1" ht="18" customHeight="1" spans="1:6">
      <c r="A124" s="9">
        <v>121</v>
      </c>
      <c r="B124" s="10" t="s">
        <v>1341</v>
      </c>
      <c r="C124" s="11" t="s">
        <v>1351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>
        <v>122</v>
      </c>
      <c r="B125" s="10" t="s">
        <v>1341</v>
      </c>
      <c r="C125" s="11" t="s">
        <v>1352</v>
      </c>
      <c r="D125" s="12">
        <v>110</v>
      </c>
      <c r="E125" s="12"/>
      <c r="F125" s="12">
        <v>110</v>
      </c>
    </row>
    <row r="126" s="1" customFormat="1" ht="18" customHeight="1" spans="1:6">
      <c r="A126" s="9">
        <v>123</v>
      </c>
      <c r="B126" s="10" t="s">
        <v>1341</v>
      </c>
      <c r="C126" s="11" t="s">
        <v>1353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>
        <v>124</v>
      </c>
      <c r="B127" s="10" t="s">
        <v>1341</v>
      </c>
      <c r="C127" s="11" t="s">
        <v>1354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>
        <v>125</v>
      </c>
      <c r="B128" s="10" t="s">
        <v>1341</v>
      </c>
      <c r="C128" s="11" t="s">
        <v>1355</v>
      </c>
      <c r="D128" s="12">
        <v>110</v>
      </c>
      <c r="E128" s="12"/>
      <c r="F128" s="12">
        <v>110</v>
      </c>
    </row>
    <row r="129" s="1" customFormat="1" ht="18" customHeight="1" spans="1:6">
      <c r="A129" s="9">
        <v>126</v>
      </c>
      <c r="B129" s="10" t="s">
        <v>1341</v>
      </c>
      <c r="C129" s="11" t="s">
        <v>1356</v>
      </c>
      <c r="D129" s="12">
        <v>110</v>
      </c>
      <c r="E129" s="12"/>
      <c r="F129" s="12">
        <v>110</v>
      </c>
    </row>
    <row r="130" s="1" customFormat="1" ht="18" customHeight="1" spans="1:6">
      <c r="A130" s="9">
        <v>127</v>
      </c>
      <c r="B130" s="10" t="s">
        <v>1341</v>
      </c>
      <c r="C130" s="11" t="s">
        <v>1357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>
        <v>128</v>
      </c>
      <c r="B131" s="10" t="s">
        <v>1341</v>
      </c>
      <c r="C131" s="11" t="s">
        <v>1358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>
        <v>129</v>
      </c>
      <c r="B132" s="10" t="s">
        <v>1341</v>
      </c>
      <c r="C132" s="11" t="s">
        <v>1359</v>
      </c>
      <c r="D132" s="12"/>
      <c r="E132" s="12">
        <v>110</v>
      </c>
      <c r="F132" s="12">
        <v>110</v>
      </c>
    </row>
    <row r="133" s="1" customFormat="1" ht="18" customHeight="1" spans="1:6">
      <c r="A133" s="9">
        <v>130</v>
      </c>
      <c r="B133" s="10" t="s">
        <v>1341</v>
      </c>
      <c r="C133" s="11" t="s">
        <v>1360</v>
      </c>
      <c r="D133" s="12">
        <v>110</v>
      </c>
      <c r="E133" s="12"/>
      <c r="F133" s="12">
        <v>110</v>
      </c>
    </row>
    <row r="134" s="1" customFormat="1" ht="18" customHeight="1" spans="1:6">
      <c r="A134" s="9">
        <v>131</v>
      </c>
      <c r="B134" s="10" t="s">
        <v>1341</v>
      </c>
      <c r="C134" s="11" t="s">
        <v>1361</v>
      </c>
      <c r="D134" s="12"/>
      <c r="E134" s="12">
        <v>110</v>
      </c>
      <c r="F134" s="12">
        <v>110</v>
      </c>
    </row>
    <row r="135" s="1" customFormat="1" ht="18" customHeight="1" spans="1:6">
      <c r="A135" s="9">
        <v>132</v>
      </c>
      <c r="B135" s="10" t="s">
        <v>1341</v>
      </c>
      <c r="C135" s="11" t="s">
        <v>1362</v>
      </c>
      <c r="D135" s="12">
        <v>110</v>
      </c>
      <c r="E135" s="12"/>
      <c r="F135" s="12">
        <v>110</v>
      </c>
    </row>
    <row r="136" s="1" customFormat="1" ht="18" customHeight="1" spans="1:6">
      <c r="A136" s="9">
        <v>133</v>
      </c>
      <c r="B136" s="10" t="s">
        <v>1341</v>
      </c>
      <c r="C136" s="11" t="s">
        <v>1363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>
        <v>134</v>
      </c>
      <c r="B137" s="10" t="s">
        <v>1341</v>
      </c>
      <c r="C137" s="11" t="s">
        <v>1364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>
        <v>135</v>
      </c>
      <c r="B138" s="10" t="s">
        <v>1341</v>
      </c>
      <c r="C138" s="11" t="s">
        <v>1365</v>
      </c>
      <c r="D138" s="12">
        <v>110</v>
      </c>
      <c r="E138" s="12"/>
      <c r="F138" s="12">
        <v>110</v>
      </c>
    </row>
    <row r="139" s="1" customFormat="1" ht="18" customHeight="1" spans="1:6">
      <c r="A139" s="9">
        <v>136</v>
      </c>
      <c r="B139" s="10" t="s">
        <v>1341</v>
      </c>
      <c r="C139" s="11" t="s">
        <v>1366</v>
      </c>
      <c r="D139" s="12"/>
      <c r="E139" s="12">
        <v>110</v>
      </c>
      <c r="F139" s="12">
        <v>110</v>
      </c>
    </row>
    <row r="140" s="1" customFormat="1" ht="18" customHeight="1" spans="1:6">
      <c r="A140" s="9">
        <v>137</v>
      </c>
      <c r="B140" s="10" t="s">
        <v>1341</v>
      </c>
      <c r="C140" s="11" t="s">
        <v>1367</v>
      </c>
      <c r="D140" s="12">
        <v>110</v>
      </c>
      <c r="E140" s="12"/>
      <c r="F140" s="12">
        <v>110</v>
      </c>
    </row>
    <row r="141" s="1" customFormat="1" ht="18" customHeight="1" spans="1:6">
      <c r="A141" s="9">
        <v>138</v>
      </c>
      <c r="B141" s="10" t="s">
        <v>1341</v>
      </c>
      <c r="C141" s="11" t="s">
        <v>1368</v>
      </c>
      <c r="D141" s="12">
        <v>110</v>
      </c>
      <c r="E141" s="12"/>
      <c r="F141" s="12">
        <v>110</v>
      </c>
    </row>
    <row r="142" s="1" customFormat="1" ht="18" customHeight="1" spans="1:6">
      <c r="A142" s="9">
        <v>139</v>
      </c>
      <c r="B142" s="10" t="s">
        <v>1341</v>
      </c>
      <c r="C142" s="11" t="s">
        <v>1369</v>
      </c>
      <c r="D142" s="12">
        <v>110</v>
      </c>
      <c r="E142" s="12"/>
      <c r="F142" s="12">
        <v>110</v>
      </c>
    </row>
    <row r="143" s="1" customFormat="1" ht="18" customHeight="1" spans="1:6">
      <c r="A143" s="9">
        <v>140</v>
      </c>
      <c r="B143" s="10" t="s">
        <v>1341</v>
      </c>
      <c r="C143" s="11" t="s">
        <v>1370</v>
      </c>
      <c r="D143" s="12">
        <v>110</v>
      </c>
      <c r="E143" s="12"/>
      <c r="F143" s="12">
        <v>110</v>
      </c>
    </row>
    <row r="144" s="1" customFormat="1" ht="18" customHeight="1" spans="1:6">
      <c r="A144" s="9">
        <v>141</v>
      </c>
      <c r="B144" s="10" t="s">
        <v>1371</v>
      </c>
      <c r="C144" s="11" t="s">
        <v>1372</v>
      </c>
      <c r="D144" s="12">
        <v>110</v>
      </c>
      <c r="E144" s="12"/>
      <c r="F144" s="12">
        <v>110</v>
      </c>
    </row>
    <row r="145" s="1" customFormat="1" ht="18" customHeight="1" spans="1:6">
      <c r="A145" s="9">
        <v>142</v>
      </c>
      <c r="B145" s="10" t="s">
        <v>1373</v>
      </c>
      <c r="C145" s="11" t="s">
        <v>1374</v>
      </c>
      <c r="D145" s="12">
        <v>110</v>
      </c>
      <c r="E145" s="12">
        <v>110</v>
      </c>
      <c r="F145" s="12">
        <v>220</v>
      </c>
    </row>
    <row r="146" s="1" customFormat="1" ht="18" customHeight="1" spans="1:6">
      <c r="A146" s="9">
        <v>143</v>
      </c>
      <c r="B146" s="10" t="s">
        <v>1373</v>
      </c>
      <c r="C146" s="11" t="s">
        <v>1375</v>
      </c>
      <c r="D146" s="12">
        <v>110</v>
      </c>
      <c r="E146" s="12"/>
      <c r="F146" s="12">
        <v>110</v>
      </c>
    </row>
    <row r="147" s="1" customFormat="1" ht="18" customHeight="1" spans="1:6">
      <c r="A147" s="9">
        <v>144</v>
      </c>
      <c r="B147" s="10" t="s">
        <v>1373</v>
      </c>
      <c r="C147" s="11" t="s">
        <v>1376</v>
      </c>
      <c r="D147" s="12">
        <v>110</v>
      </c>
      <c r="E147" s="12">
        <v>110</v>
      </c>
      <c r="F147" s="12">
        <v>220</v>
      </c>
    </row>
    <row r="148" s="1" customFormat="1" ht="18" customHeight="1" spans="1:6">
      <c r="A148" s="9">
        <v>145</v>
      </c>
      <c r="B148" s="10" t="s">
        <v>1373</v>
      </c>
      <c r="C148" s="11" t="s">
        <v>1377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>
        <v>146</v>
      </c>
      <c r="B149" s="10" t="s">
        <v>1373</v>
      </c>
      <c r="C149" s="11" t="s">
        <v>1378</v>
      </c>
      <c r="D149" s="12">
        <v>110</v>
      </c>
      <c r="E149" s="12">
        <v>110</v>
      </c>
      <c r="F149" s="12">
        <v>220</v>
      </c>
    </row>
    <row r="150" s="1" customFormat="1" ht="18" customHeight="1" spans="1:6">
      <c r="A150" s="9">
        <v>147</v>
      </c>
      <c r="B150" s="10" t="s">
        <v>1373</v>
      </c>
      <c r="C150" s="11" t="s">
        <v>1379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>
        <v>148</v>
      </c>
      <c r="B151" s="10" t="s">
        <v>1373</v>
      </c>
      <c r="C151" s="11" t="s">
        <v>1380</v>
      </c>
      <c r="D151" s="12">
        <v>110</v>
      </c>
      <c r="E151" s="12">
        <v>110</v>
      </c>
      <c r="F151" s="12">
        <v>220</v>
      </c>
    </row>
    <row r="152" s="1" customFormat="1" ht="18" customHeight="1" spans="1:6">
      <c r="A152" s="9">
        <v>149</v>
      </c>
      <c r="B152" s="10" t="s">
        <v>1373</v>
      </c>
      <c r="C152" s="11" t="s">
        <v>1381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>
        <v>150</v>
      </c>
      <c r="B153" s="10" t="s">
        <v>1373</v>
      </c>
      <c r="C153" s="11" t="s">
        <v>1382</v>
      </c>
      <c r="D153" s="12"/>
      <c r="E153" s="12">
        <v>110</v>
      </c>
      <c r="F153" s="12">
        <v>110</v>
      </c>
    </row>
    <row r="154" s="1" customFormat="1" ht="18" customHeight="1" spans="1:6">
      <c r="A154" s="9">
        <v>151</v>
      </c>
      <c r="B154" s="10" t="s">
        <v>1373</v>
      </c>
      <c r="C154" s="11" t="s">
        <v>1383</v>
      </c>
      <c r="D154" s="12">
        <v>110</v>
      </c>
      <c r="E154" s="12"/>
      <c r="F154" s="12">
        <v>110</v>
      </c>
    </row>
    <row r="155" s="1" customFormat="1" ht="18" customHeight="1" spans="1:6">
      <c r="A155" s="9">
        <v>152</v>
      </c>
      <c r="B155" s="10" t="s">
        <v>1373</v>
      </c>
      <c r="C155" s="11" t="s">
        <v>1384</v>
      </c>
      <c r="D155" s="12"/>
      <c r="E155" s="12">
        <v>110</v>
      </c>
      <c r="F155" s="12">
        <v>110</v>
      </c>
    </row>
    <row r="156" s="1" customFormat="1" ht="18" customHeight="1" spans="1:6">
      <c r="A156" s="9">
        <v>153</v>
      </c>
      <c r="B156" s="10" t="s">
        <v>1373</v>
      </c>
      <c r="C156" s="11" t="s">
        <v>1385</v>
      </c>
      <c r="D156" s="12">
        <v>110</v>
      </c>
      <c r="E156" s="12"/>
      <c r="F156" s="12">
        <v>110</v>
      </c>
    </row>
    <row r="157" s="1" customFormat="1" ht="18" customHeight="1" spans="1:6">
      <c r="A157" s="9">
        <v>154</v>
      </c>
      <c r="B157" s="10" t="s">
        <v>1373</v>
      </c>
      <c r="C157" s="11" t="s">
        <v>1386</v>
      </c>
      <c r="D157" s="12">
        <v>110</v>
      </c>
      <c r="E157" s="12">
        <v>110</v>
      </c>
      <c r="F157" s="12">
        <v>220</v>
      </c>
    </row>
    <row r="158" s="1" customFormat="1" ht="18" customHeight="1" spans="1:6">
      <c r="A158" s="9">
        <v>155</v>
      </c>
      <c r="B158" s="10" t="s">
        <v>1373</v>
      </c>
      <c r="C158" s="11" t="s">
        <v>1387</v>
      </c>
      <c r="D158" s="12">
        <v>110</v>
      </c>
      <c r="E158" s="12"/>
      <c r="F158" s="12">
        <v>110</v>
      </c>
    </row>
    <row r="159" s="1" customFormat="1" ht="18" customHeight="1" spans="1:6">
      <c r="A159" s="9">
        <v>156</v>
      </c>
      <c r="B159" s="10" t="s">
        <v>1373</v>
      </c>
      <c r="C159" s="11" t="s">
        <v>1388</v>
      </c>
      <c r="D159" s="12">
        <v>110</v>
      </c>
      <c r="E159" s="12"/>
      <c r="F159" s="12">
        <v>110</v>
      </c>
    </row>
    <row r="160" s="1" customFormat="1" ht="18" customHeight="1" spans="1:6">
      <c r="A160" s="9">
        <v>157</v>
      </c>
      <c r="B160" s="10" t="s">
        <v>1373</v>
      </c>
      <c r="C160" s="11" t="s">
        <v>1389</v>
      </c>
      <c r="D160" s="12">
        <v>110</v>
      </c>
      <c r="E160" s="12"/>
      <c r="F160" s="12">
        <v>110</v>
      </c>
    </row>
    <row r="161" s="1" customFormat="1" ht="18" customHeight="1" spans="1:6">
      <c r="A161" s="9">
        <v>158</v>
      </c>
      <c r="B161" s="10" t="s">
        <v>1373</v>
      </c>
      <c r="C161" s="11" t="s">
        <v>1390</v>
      </c>
      <c r="D161" s="12">
        <v>110</v>
      </c>
      <c r="E161" s="12">
        <v>110</v>
      </c>
      <c r="F161" s="12">
        <v>220</v>
      </c>
    </row>
    <row r="162" s="1" customFormat="1" ht="18" customHeight="1" spans="1:6">
      <c r="A162" s="9">
        <v>159</v>
      </c>
      <c r="B162" s="10" t="s">
        <v>1373</v>
      </c>
      <c r="C162" s="11" t="s">
        <v>1391</v>
      </c>
      <c r="D162" s="12">
        <v>110</v>
      </c>
      <c r="E162" s="12"/>
      <c r="F162" s="12">
        <v>110</v>
      </c>
    </row>
    <row r="163" s="1" customFormat="1" ht="18" customHeight="1" spans="1:6">
      <c r="A163" s="9">
        <v>160</v>
      </c>
      <c r="B163" s="10" t="s">
        <v>1373</v>
      </c>
      <c r="C163" s="11" t="s">
        <v>1392</v>
      </c>
      <c r="D163" s="12">
        <v>110</v>
      </c>
      <c r="E163" s="12"/>
      <c r="F163" s="12">
        <v>110</v>
      </c>
    </row>
    <row r="164" s="1" customFormat="1" ht="18" customHeight="1" spans="1:6">
      <c r="A164" s="9">
        <v>161</v>
      </c>
      <c r="B164" s="10" t="s">
        <v>1373</v>
      </c>
      <c r="C164" s="11" t="s">
        <v>1393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>
        <v>162</v>
      </c>
      <c r="B165" s="10" t="s">
        <v>1373</v>
      </c>
      <c r="C165" s="11" t="s">
        <v>1394</v>
      </c>
      <c r="D165" s="12">
        <v>110</v>
      </c>
      <c r="E165" s="12"/>
      <c r="F165" s="12">
        <v>110</v>
      </c>
    </row>
    <row r="166" s="1" customFormat="1" ht="18" customHeight="1" spans="1:6">
      <c r="A166" s="9">
        <v>163</v>
      </c>
      <c r="B166" s="10" t="s">
        <v>1373</v>
      </c>
      <c r="C166" s="11" t="s">
        <v>1395</v>
      </c>
      <c r="D166" s="12">
        <v>110</v>
      </c>
      <c r="E166" s="12"/>
      <c r="F166" s="12">
        <v>110</v>
      </c>
    </row>
    <row r="167" s="1" customFormat="1" ht="18" customHeight="1" spans="1:6">
      <c r="A167" s="9">
        <v>164</v>
      </c>
      <c r="B167" s="10" t="s">
        <v>1373</v>
      </c>
      <c r="C167" s="11" t="s">
        <v>1396</v>
      </c>
      <c r="D167" s="12">
        <v>110</v>
      </c>
      <c r="E167" s="12">
        <v>110</v>
      </c>
      <c r="F167" s="12">
        <v>220</v>
      </c>
    </row>
    <row r="168" s="1" customFormat="1" ht="18" customHeight="1" spans="1:6">
      <c r="A168" s="9">
        <v>165</v>
      </c>
      <c r="B168" s="10" t="s">
        <v>1373</v>
      </c>
      <c r="C168" s="11" t="s">
        <v>1397</v>
      </c>
      <c r="D168" s="12">
        <v>110</v>
      </c>
      <c r="E168" s="12"/>
      <c r="F168" s="12">
        <v>110</v>
      </c>
    </row>
    <row r="169" s="1" customFormat="1" ht="18" customHeight="1" spans="1:6">
      <c r="A169" s="9">
        <v>166</v>
      </c>
      <c r="B169" s="10" t="s">
        <v>1373</v>
      </c>
      <c r="C169" s="11" t="s">
        <v>1398</v>
      </c>
      <c r="D169" s="12">
        <v>110</v>
      </c>
      <c r="E169" s="12"/>
      <c r="F169" s="12">
        <v>110</v>
      </c>
    </row>
    <row r="170" s="1" customFormat="1" ht="18" customHeight="1" spans="1:6">
      <c r="A170" s="9">
        <v>167</v>
      </c>
      <c r="B170" s="10" t="s">
        <v>1258</v>
      </c>
      <c r="C170" s="11" t="s">
        <v>1399</v>
      </c>
      <c r="D170" s="12">
        <v>110</v>
      </c>
      <c r="E170" s="12">
        <v>110</v>
      </c>
      <c r="F170" s="12">
        <v>220</v>
      </c>
    </row>
    <row r="171" s="1" customFormat="1" ht="18" customHeight="1" spans="1:6">
      <c r="A171" s="9">
        <v>168</v>
      </c>
      <c r="B171" s="10" t="s">
        <v>1314</v>
      </c>
      <c r="C171" s="11" t="s">
        <v>1400</v>
      </c>
      <c r="D171" s="12">
        <v>110</v>
      </c>
      <c r="E171" s="12"/>
      <c r="F171" s="12">
        <v>110</v>
      </c>
    </row>
    <row r="172" s="1" customFormat="1" ht="18" customHeight="1" spans="1:6">
      <c r="A172" s="9">
        <v>169</v>
      </c>
      <c r="B172" s="10" t="s">
        <v>1258</v>
      </c>
      <c r="C172" s="11" t="s">
        <v>1401</v>
      </c>
      <c r="D172" s="12">
        <v>110</v>
      </c>
      <c r="E172" s="12">
        <v>110</v>
      </c>
      <c r="F172" s="12">
        <v>220</v>
      </c>
    </row>
    <row r="173" s="1" customFormat="1" ht="18" customHeight="1" spans="1:6">
      <c r="A173" s="9">
        <v>170</v>
      </c>
      <c r="B173" s="10" t="s">
        <v>1227</v>
      </c>
      <c r="C173" s="11" t="s">
        <v>1402</v>
      </c>
      <c r="D173" s="12"/>
      <c r="E173" s="12">
        <v>110</v>
      </c>
      <c r="F173" s="12">
        <v>110</v>
      </c>
    </row>
    <row r="174" s="1" customFormat="1" ht="18" customHeight="1" spans="1:6">
      <c r="A174" s="9">
        <v>171</v>
      </c>
      <c r="B174" s="10" t="s">
        <v>1258</v>
      </c>
      <c r="C174" s="11" t="s">
        <v>1403</v>
      </c>
      <c r="D174" s="12"/>
      <c r="E174" s="12">
        <v>110</v>
      </c>
      <c r="F174" s="12">
        <v>110</v>
      </c>
    </row>
    <row r="175" s="1" customFormat="1" ht="18" customHeight="1" spans="1:6">
      <c r="A175" s="9">
        <v>172</v>
      </c>
      <c r="B175" s="10" t="s">
        <v>1314</v>
      </c>
      <c r="C175" s="11" t="s">
        <v>1404</v>
      </c>
      <c r="D175" s="12">
        <v>110</v>
      </c>
      <c r="E175" s="12"/>
      <c r="F175" s="12">
        <v>110</v>
      </c>
    </row>
    <row r="176" s="1" customFormat="1" ht="18" customHeight="1" spans="1:6">
      <c r="A176" s="9">
        <v>173</v>
      </c>
      <c r="B176" s="10" t="s">
        <v>1227</v>
      </c>
      <c r="C176" s="11" t="s">
        <v>1405</v>
      </c>
      <c r="D176" s="12">
        <v>110</v>
      </c>
      <c r="E176" s="12"/>
      <c r="F176" s="12">
        <v>110</v>
      </c>
    </row>
    <row r="177" s="1" customFormat="1" ht="18" customHeight="1" spans="1:6">
      <c r="A177" s="9">
        <v>174</v>
      </c>
      <c r="B177" s="10" t="s">
        <v>1341</v>
      </c>
      <c r="C177" s="11" t="s">
        <v>1406</v>
      </c>
      <c r="D177" s="12">
        <v>110</v>
      </c>
      <c r="E177" s="12"/>
      <c r="F177" s="12">
        <v>110</v>
      </c>
    </row>
    <row r="178" s="1" customFormat="1" ht="18" customHeight="1" spans="1:6">
      <c r="A178" s="9">
        <v>175</v>
      </c>
      <c r="B178" s="10" t="s">
        <v>1373</v>
      </c>
      <c r="C178" s="11" t="s">
        <v>1407</v>
      </c>
      <c r="D178" s="12"/>
      <c r="E178" s="12">
        <v>110</v>
      </c>
      <c r="F178" s="12">
        <v>110</v>
      </c>
    </row>
    <row r="179" s="1" customFormat="1" ht="18" customHeight="1" spans="1:6">
      <c r="A179" s="9">
        <v>176</v>
      </c>
      <c r="B179" s="10" t="s">
        <v>1341</v>
      </c>
      <c r="C179" s="11" t="s">
        <v>1408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>
        <v>177</v>
      </c>
      <c r="B180" s="10" t="s">
        <v>1373</v>
      </c>
      <c r="C180" s="11" t="s">
        <v>1409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>
        <v>178</v>
      </c>
      <c r="B181" s="10" t="s">
        <v>1227</v>
      </c>
      <c r="C181" s="11" t="s">
        <v>1410</v>
      </c>
      <c r="D181" s="12">
        <v>110</v>
      </c>
      <c r="E181" s="12"/>
      <c r="F181" s="12">
        <v>110</v>
      </c>
    </row>
    <row r="182" s="1" customFormat="1" ht="18" customHeight="1" spans="1:6">
      <c r="A182" s="9">
        <v>179</v>
      </c>
      <c r="B182" s="10" t="s">
        <v>1227</v>
      </c>
      <c r="C182" s="11" t="s">
        <v>1411</v>
      </c>
      <c r="D182" s="12">
        <v>110</v>
      </c>
      <c r="E182" s="12">
        <v>110</v>
      </c>
      <c r="F182" s="12">
        <v>220</v>
      </c>
    </row>
    <row r="183" s="1" customFormat="1" ht="18" customHeight="1" spans="1:6">
      <c r="A183" s="9">
        <v>180</v>
      </c>
      <c r="B183" s="10" t="s">
        <v>1258</v>
      </c>
      <c r="C183" s="11" t="s">
        <v>1412</v>
      </c>
      <c r="D183" s="12">
        <v>110</v>
      </c>
      <c r="E183" s="12"/>
      <c r="F183" s="12">
        <v>110</v>
      </c>
    </row>
    <row r="184" s="1" customFormat="1" ht="18" customHeight="1" spans="1:6">
      <c r="A184" s="9">
        <v>181</v>
      </c>
      <c r="B184" s="10" t="s">
        <v>1227</v>
      </c>
      <c r="C184" s="11" t="s">
        <v>1413</v>
      </c>
      <c r="D184" s="12"/>
      <c r="E184" s="12">
        <v>110</v>
      </c>
      <c r="F184" s="12">
        <v>110</v>
      </c>
    </row>
    <row r="185" s="1" customFormat="1" ht="18" customHeight="1" spans="1:6">
      <c r="A185" s="9">
        <v>182</v>
      </c>
      <c r="B185" s="10" t="s">
        <v>1227</v>
      </c>
      <c r="C185" s="11" t="s">
        <v>1414</v>
      </c>
      <c r="D185" s="12">
        <v>110</v>
      </c>
      <c r="E185" s="12">
        <v>110</v>
      </c>
      <c r="F185" s="12">
        <v>220</v>
      </c>
    </row>
    <row r="186" s="1" customFormat="1" ht="18" customHeight="1" spans="1:6">
      <c r="A186" s="9">
        <v>183</v>
      </c>
      <c r="B186" s="10" t="s">
        <v>1341</v>
      </c>
      <c r="C186" s="11" t="s">
        <v>1415</v>
      </c>
      <c r="D186" s="12">
        <v>110</v>
      </c>
      <c r="E186" s="12"/>
      <c r="F186" s="12">
        <v>110</v>
      </c>
    </row>
    <row r="187" s="1" customFormat="1" ht="18" customHeight="1" spans="1:6">
      <c r="A187" s="9">
        <v>184</v>
      </c>
      <c r="B187" s="10" t="s">
        <v>1258</v>
      </c>
      <c r="C187" s="11" t="s">
        <v>1416</v>
      </c>
      <c r="D187" s="12">
        <v>110</v>
      </c>
      <c r="E187" s="12"/>
      <c r="F187" s="12">
        <v>110</v>
      </c>
    </row>
    <row r="188" s="1" customFormat="1" ht="18" customHeight="1" spans="1:6">
      <c r="A188" s="9">
        <v>185</v>
      </c>
      <c r="B188" s="10" t="s">
        <v>1227</v>
      </c>
      <c r="C188" s="11" t="s">
        <v>1417</v>
      </c>
      <c r="D188" s="12"/>
      <c r="E188" s="12">
        <v>110</v>
      </c>
      <c r="F188" s="12">
        <v>110</v>
      </c>
    </row>
    <row r="189" s="1" customFormat="1" ht="18" customHeight="1" spans="1:6">
      <c r="A189" s="9">
        <v>186</v>
      </c>
      <c r="B189" s="10" t="s">
        <v>1292</v>
      </c>
      <c r="C189" s="11" t="s">
        <v>1418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>
        <v>187</v>
      </c>
      <c r="B190" s="10" t="s">
        <v>1292</v>
      </c>
      <c r="C190" s="11" t="s">
        <v>1419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>
        <v>188</v>
      </c>
      <c r="B191" s="10" t="s">
        <v>1292</v>
      </c>
      <c r="C191" s="11" t="s">
        <v>1420</v>
      </c>
      <c r="D191" s="12">
        <v>110</v>
      </c>
      <c r="E191" s="12">
        <v>110</v>
      </c>
      <c r="F191" s="12">
        <v>220</v>
      </c>
    </row>
    <row r="192" s="1" customFormat="1" ht="18" customHeight="1" spans="1:6">
      <c r="A192" s="9">
        <v>189</v>
      </c>
      <c r="B192" s="10" t="s">
        <v>1292</v>
      </c>
      <c r="C192" s="11" t="s">
        <v>1421</v>
      </c>
      <c r="D192" s="12"/>
      <c r="E192" s="12">
        <v>110</v>
      </c>
      <c r="F192" s="12">
        <v>110</v>
      </c>
    </row>
    <row r="193" s="1" customFormat="1" ht="18" customHeight="1" spans="1:6">
      <c r="A193" s="9">
        <v>190</v>
      </c>
      <c r="B193" s="10" t="s">
        <v>1227</v>
      </c>
      <c r="C193" s="11" t="s">
        <v>1422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>
        <v>191</v>
      </c>
      <c r="B194" s="10" t="s">
        <v>1314</v>
      </c>
      <c r="C194" s="11" t="s">
        <v>1423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>
        <v>192</v>
      </c>
      <c r="B195" s="10" t="s">
        <v>1258</v>
      </c>
      <c r="C195" s="11" t="s">
        <v>1424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>
        <v>193</v>
      </c>
      <c r="B196" s="10" t="s">
        <v>1227</v>
      </c>
      <c r="C196" s="11" t="s">
        <v>1425</v>
      </c>
      <c r="D196" s="12"/>
      <c r="E196" s="12">
        <v>110</v>
      </c>
      <c r="F196" s="12">
        <v>110</v>
      </c>
    </row>
    <row r="197" s="1" customFormat="1" ht="18" customHeight="1" spans="1:6">
      <c r="A197" s="9">
        <v>194</v>
      </c>
      <c r="B197" s="10" t="s">
        <v>1258</v>
      </c>
      <c r="C197" s="11" t="s">
        <v>1426</v>
      </c>
      <c r="D197" s="12">
        <v>110</v>
      </c>
      <c r="E197" s="12"/>
      <c r="F197" s="12">
        <v>110</v>
      </c>
    </row>
    <row r="198" s="1" customFormat="1" ht="18" customHeight="1" spans="1:6">
      <c r="A198" s="9">
        <v>195</v>
      </c>
      <c r="B198" s="10" t="s">
        <v>1258</v>
      </c>
      <c r="C198" s="11" t="s">
        <v>1427</v>
      </c>
      <c r="D198" s="12">
        <v>110</v>
      </c>
      <c r="E198" s="12"/>
      <c r="F198" s="12">
        <v>110</v>
      </c>
    </row>
    <row r="199" s="1" customFormat="1" ht="18" customHeight="1" spans="1:6">
      <c r="A199" s="9">
        <v>196</v>
      </c>
      <c r="B199" s="10" t="s">
        <v>1227</v>
      </c>
      <c r="C199" s="11" t="s">
        <v>1428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>
        <v>197</v>
      </c>
      <c r="B200" s="10" t="s">
        <v>1227</v>
      </c>
      <c r="C200" s="11" t="s">
        <v>1429</v>
      </c>
      <c r="D200" s="12">
        <v>110</v>
      </c>
      <c r="E200" s="12">
        <v>110</v>
      </c>
      <c r="F200" s="12">
        <v>220</v>
      </c>
    </row>
    <row r="201" s="1" customFormat="1" ht="18" customHeight="1" spans="1:6">
      <c r="A201" s="9">
        <v>198</v>
      </c>
      <c r="B201" s="10" t="s">
        <v>1292</v>
      </c>
      <c r="C201" s="11" t="s">
        <v>1430</v>
      </c>
      <c r="D201" s="12">
        <v>110</v>
      </c>
      <c r="E201" s="12">
        <v>110</v>
      </c>
      <c r="F201" s="12">
        <v>220</v>
      </c>
    </row>
    <row r="202" s="1" customFormat="1" ht="18" customHeight="1" spans="1:6">
      <c r="A202" s="9">
        <v>199</v>
      </c>
      <c r="B202" s="10" t="s">
        <v>1314</v>
      </c>
      <c r="C202" s="11" t="s">
        <v>1431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>
        <v>200</v>
      </c>
      <c r="B203" s="10" t="s">
        <v>1314</v>
      </c>
      <c r="C203" s="11" t="s">
        <v>1432</v>
      </c>
      <c r="D203" s="12">
        <v>110</v>
      </c>
      <c r="E203" s="12">
        <v>110</v>
      </c>
      <c r="F203" s="12">
        <v>220</v>
      </c>
    </row>
    <row r="204" s="1" customFormat="1" ht="18" customHeight="1" spans="1:6">
      <c r="A204" s="9">
        <v>201</v>
      </c>
      <c r="B204" s="10" t="s">
        <v>1373</v>
      </c>
      <c r="C204" s="11" t="s">
        <v>1433</v>
      </c>
      <c r="D204" s="12">
        <v>110</v>
      </c>
      <c r="E204" s="12">
        <v>110</v>
      </c>
      <c r="F204" s="12">
        <v>220</v>
      </c>
    </row>
    <row r="205" s="1" customFormat="1" ht="18" customHeight="1" spans="1:6">
      <c r="A205" s="9">
        <v>202</v>
      </c>
      <c r="B205" s="10" t="s">
        <v>1373</v>
      </c>
      <c r="C205" s="11" t="s">
        <v>1434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>
        <v>203</v>
      </c>
      <c r="B206" s="10" t="s">
        <v>1227</v>
      </c>
      <c r="C206" s="11" t="s">
        <v>1435</v>
      </c>
      <c r="D206" s="12">
        <v>110</v>
      </c>
      <c r="E206" s="12"/>
      <c r="F206" s="12">
        <v>110</v>
      </c>
    </row>
    <row r="207" s="1" customFormat="1" ht="18" customHeight="1" spans="1:6">
      <c r="A207" s="9">
        <v>204</v>
      </c>
      <c r="B207" s="10" t="s">
        <v>1373</v>
      </c>
      <c r="C207" s="11" t="s">
        <v>1436</v>
      </c>
      <c r="D207" s="12"/>
      <c r="E207" s="12">
        <v>110</v>
      </c>
      <c r="F207" s="12">
        <v>110</v>
      </c>
    </row>
    <row r="208" s="1" customFormat="1" ht="18" customHeight="1" spans="1:6">
      <c r="A208" s="9">
        <v>205</v>
      </c>
      <c r="B208" s="10" t="s">
        <v>1258</v>
      </c>
      <c r="C208" s="11" t="s">
        <v>1437</v>
      </c>
      <c r="D208" s="12">
        <v>110</v>
      </c>
      <c r="E208" s="12">
        <v>110</v>
      </c>
      <c r="F208" s="12">
        <v>220</v>
      </c>
    </row>
    <row r="209" s="1" customFormat="1" ht="18" customHeight="1" spans="1:6">
      <c r="A209" s="9">
        <v>206</v>
      </c>
      <c r="B209" s="10" t="s">
        <v>1314</v>
      </c>
      <c r="C209" s="11" t="s">
        <v>1438</v>
      </c>
      <c r="D209" s="12">
        <v>110</v>
      </c>
      <c r="E209" s="12"/>
      <c r="F209" s="12">
        <v>110</v>
      </c>
    </row>
    <row r="210" s="1" customFormat="1" ht="18" customHeight="1" spans="1:6">
      <c r="A210" s="9">
        <v>207</v>
      </c>
      <c r="B210" s="10" t="s">
        <v>1227</v>
      </c>
      <c r="C210" s="11" t="s">
        <v>1439</v>
      </c>
      <c r="D210" s="12"/>
      <c r="E210" s="12">
        <v>110</v>
      </c>
      <c r="F210" s="12">
        <v>110</v>
      </c>
    </row>
    <row r="211" s="1" customFormat="1" ht="18" customHeight="1" spans="1:6">
      <c r="A211" s="9">
        <v>208</v>
      </c>
      <c r="B211" s="10" t="s">
        <v>1227</v>
      </c>
      <c r="C211" s="11" t="s">
        <v>1440</v>
      </c>
      <c r="D211" s="12">
        <v>110</v>
      </c>
      <c r="E211" s="12"/>
      <c r="F211" s="12">
        <v>110</v>
      </c>
    </row>
    <row r="212" s="1" customFormat="1" ht="18" customHeight="1" spans="1:6">
      <c r="A212" s="9">
        <v>209</v>
      </c>
      <c r="B212" s="10" t="s">
        <v>1227</v>
      </c>
      <c r="C212" s="11" t="s">
        <v>1441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>
        <v>210</v>
      </c>
      <c r="B213" s="10" t="s">
        <v>1258</v>
      </c>
      <c r="C213" s="11" t="s">
        <v>1442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>
        <v>211</v>
      </c>
      <c r="B214" s="10" t="s">
        <v>1258</v>
      </c>
      <c r="C214" s="11" t="s">
        <v>1443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>
        <v>212</v>
      </c>
      <c r="B215" s="10" t="s">
        <v>1292</v>
      </c>
      <c r="C215" s="11" t="s">
        <v>1444</v>
      </c>
      <c r="D215" s="12">
        <v>110</v>
      </c>
      <c r="E215" s="12"/>
      <c r="F215" s="12">
        <v>110</v>
      </c>
    </row>
    <row r="216" s="1" customFormat="1" ht="18" customHeight="1" spans="1:6">
      <c r="A216" s="9">
        <v>213</v>
      </c>
      <c r="B216" s="10" t="s">
        <v>1227</v>
      </c>
      <c r="C216" s="11" t="s">
        <v>1445</v>
      </c>
      <c r="D216" s="12">
        <v>110</v>
      </c>
      <c r="E216" s="12"/>
      <c r="F216" s="12">
        <v>110</v>
      </c>
    </row>
    <row r="217" s="1" customFormat="1" ht="18" customHeight="1" spans="1:6">
      <c r="A217" s="9">
        <v>214</v>
      </c>
      <c r="B217" s="10" t="s">
        <v>1314</v>
      </c>
      <c r="C217" s="11" t="s">
        <v>1446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>
        <v>215</v>
      </c>
      <c r="B218" s="10" t="s">
        <v>1341</v>
      </c>
      <c r="C218" s="11" t="s">
        <v>1447</v>
      </c>
      <c r="D218" s="12">
        <v>110</v>
      </c>
      <c r="E218" s="12"/>
      <c r="F218" s="12">
        <v>110</v>
      </c>
    </row>
    <row r="219" s="1" customFormat="1" ht="18" customHeight="1" spans="1:6">
      <c r="A219" s="9">
        <v>216</v>
      </c>
      <c r="B219" s="10" t="s">
        <v>1258</v>
      </c>
      <c r="C219" s="11" t="s">
        <v>1448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>
        <v>217</v>
      </c>
      <c r="B220" s="10" t="s">
        <v>1227</v>
      </c>
      <c r="C220" s="11" t="s">
        <v>1449</v>
      </c>
      <c r="D220" s="12">
        <v>110</v>
      </c>
      <c r="E220" s="12"/>
      <c r="F220" s="12">
        <v>110</v>
      </c>
    </row>
    <row r="221" s="1" customFormat="1" ht="18" customHeight="1" spans="1:6">
      <c r="A221" s="9">
        <v>218</v>
      </c>
      <c r="B221" s="10" t="s">
        <v>1314</v>
      </c>
      <c r="C221" s="11" t="s">
        <v>1450</v>
      </c>
      <c r="D221" s="12">
        <v>110</v>
      </c>
      <c r="E221" s="12"/>
      <c r="F221" s="12">
        <v>110</v>
      </c>
    </row>
    <row r="222" s="1" customFormat="1" ht="18" customHeight="1" spans="1:6">
      <c r="A222" s="9">
        <v>219</v>
      </c>
      <c r="B222" s="10" t="s">
        <v>1373</v>
      </c>
      <c r="C222" s="11" t="s">
        <v>1451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>
        <v>220</v>
      </c>
      <c r="B223" s="10" t="s">
        <v>1258</v>
      </c>
      <c r="C223" s="11" t="s">
        <v>1452</v>
      </c>
      <c r="D223" s="12">
        <v>110</v>
      </c>
      <c r="E223" s="12"/>
      <c r="F223" s="12">
        <v>110</v>
      </c>
    </row>
    <row r="224" s="1" customFormat="1" ht="18" customHeight="1" spans="1:6">
      <c r="A224" s="9">
        <v>221</v>
      </c>
      <c r="B224" s="10" t="s">
        <v>1292</v>
      </c>
      <c r="C224" s="11" t="s">
        <v>1453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>
        <v>222</v>
      </c>
      <c r="B225" s="10" t="s">
        <v>1292</v>
      </c>
      <c r="C225" s="11" t="s">
        <v>1454</v>
      </c>
      <c r="D225" s="12">
        <v>110</v>
      </c>
      <c r="E225" s="12">
        <v>110</v>
      </c>
      <c r="F225" s="12">
        <v>220</v>
      </c>
    </row>
    <row r="226" s="1" customFormat="1" ht="18" customHeight="1" spans="1:6">
      <c r="A226" s="9">
        <v>223</v>
      </c>
      <c r="B226" s="10" t="s">
        <v>1292</v>
      </c>
      <c r="C226" s="11" t="s">
        <v>1455</v>
      </c>
      <c r="D226" s="12">
        <v>110</v>
      </c>
      <c r="E226" s="12"/>
      <c r="F226" s="12">
        <v>110</v>
      </c>
    </row>
    <row r="227" s="1" customFormat="1" ht="18" customHeight="1" spans="1:6">
      <c r="A227" s="9">
        <v>224</v>
      </c>
      <c r="B227" s="10" t="s">
        <v>1341</v>
      </c>
      <c r="C227" s="11" t="s">
        <v>1456</v>
      </c>
      <c r="D227" s="12">
        <v>110</v>
      </c>
      <c r="E227" s="12">
        <v>110</v>
      </c>
      <c r="F227" s="12">
        <v>220</v>
      </c>
    </row>
    <row r="228" s="1" customFormat="1" ht="18" customHeight="1" spans="1:6">
      <c r="A228" s="9">
        <v>225</v>
      </c>
      <c r="B228" s="10" t="s">
        <v>1292</v>
      </c>
      <c r="C228" s="11" t="s">
        <v>1457</v>
      </c>
      <c r="D228" s="12">
        <v>110</v>
      </c>
      <c r="E228" s="12"/>
      <c r="F228" s="12">
        <v>110</v>
      </c>
    </row>
    <row r="229" s="1" customFormat="1" ht="18" customHeight="1" spans="1:6">
      <c r="A229" s="9">
        <v>226</v>
      </c>
      <c r="B229" s="10" t="s">
        <v>1258</v>
      </c>
      <c r="C229" s="11" t="s">
        <v>1458</v>
      </c>
      <c r="D229" s="12">
        <v>110</v>
      </c>
      <c r="E229" s="12">
        <v>110</v>
      </c>
      <c r="F229" s="12">
        <v>220</v>
      </c>
    </row>
    <row r="230" s="1" customFormat="1" ht="18" customHeight="1" spans="1:6">
      <c r="A230" s="9">
        <v>227</v>
      </c>
      <c r="B230" s="10" t="s">
        <v>1292</v>
      </c>
      <c r="C230" s="11" t="s">
        <v>1459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>
        <v>228</v>
      </c>
      <c r="B231" s="10" t="s">
        <v>1314</v>
      </c>
      <c r="C231" s="11" t="s">
        <v>1460</v>
      </c>
      <c r="D231" s="12">
        <v>110</v>
      </c>
      <c r="E231" s="12"/>
      <c r="F231" s="12">
        <v>110</v>
      </c>
    </row>
    <row r="232" s="1" customFormat="1" ht="18" customHeight="1" spans="1:6">
      <c r="A232" s="9">
        <v>229</v>
      </c>
      <c r="B232" s="10" t="s">
        <v>1258</v>
      </c>
      <c r="C232" s="11" t="s">
        <v>1461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1227</v>
      </c>
      <c r="C233" s="11" t="s">
        <v>1462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1341</v>
      </c>
      <c r="C234" s="10" t="s">
        <v>1463</v>
      </c>
      <c r="D234" s="34">
        <v>110</v>
      </c>
      <c r="E234" s="34"/>
      <c r="F234" s="34">
        <v>110</v>
      </c>
    </row>
    <row r="235" s="3" customFormat="1" ht="18" customHeight="1" spans="1:6">
      <c r="A235" s="9">
        <v>232</v>
      </c>
      <c r="B235" s="10" t="s">
        <v>1314</v>
      </c>
      <c r="C235" s="10" t="s">
        <v>1464</v>
      </c>
      <c r="D235" s="34">
        <v>110</v>
      </c>
      <c r="E235" s="34"/>
      <c r="F235" s="34">
        <v>110</v>
      </c>
    </row>
    <row r="236" s="3" customFormat="1" ht="18" customHeight="1" spans="1:6">
      <c r="A236" s="9">
        <v>233</v>
      </c>
      <c r="B236" s="10" t="s">
        <v>1292</v>
      </c>
      <c r="C236" s="10" t="s">
        <v>1465</v>
      </c>
      <c r="D236" s="34">
        <v>110</v>
      </c>
      <c r="E236" s="34"/>
      <c r="F236" s="34">
        <v>110</v>
      </c>
    </row>
    <row r="237" s="3" customFormat="1" ht="18" customHeight="1" spans="1:6">
      <c r="A237" s="9">
        <v>234</v>
      </c>
      <c r="B237" s="10" t="s">
        <v>1341</v>
      </c>
      <c r="C237" s="10" t="s">
        <v>1466</v>
      </c>
      <c r="D237" s="34">
        <v>110</v>
      </c>
      <c r="E237" s="34"/>
      <c r="F237" s="34">
        <v>110</v>
      </c>
    </row>
    <row r="238" s="3" customFormat="1" ht="18" customHeight="1" spans="1:6">
      <c r="A238" s="9">
        <v>235</v>
      </c>
      <c r="B238" s="10" t="s">
        <v>1292</v>
      </c>
      <c r="C238" s="10" t="s">
        <v>1467</v>
      </c>
      <c r="D238" s="34">
        <v>110</v>
      </c>
      <c r="E238" s="34">
        <v>110</v>
      </c>
      <c r="F238" s="34">
        <v>220</v>
      </c>
    </row>
    <row r="239" s="3" customFormat="1" ht="18" customHeight="1" spans="1:6">
      <c r="A239" s="9">
        <v>236</v>
      </c>
      <c r="B239" s="10" t="s">
        <v>1258</v>
      </c>
      <c r="C239" s="10" t="s">
        <v>1468</v>
      </c>
      <c r="D239" s="34">
        <v>110</v>
      </c>
      <c r="E239" s="34"/>
      <c r="F239" s="34">
        <v>110</v>
      </c>
    </row>
    <row r="240" s="3" customFormat="1" ht="18" customHeight="1" spans="1:6">
      <c r="A240" s="9">
        <v>237</v>
      </c>
      <c r="B240" s="10" t="s">
        <v>1258</v>
      </c>
      <c r="C240" s="10" t="s">
        <v>1469</v>
      </c>
      <c r="D240" s="34">
        <v>110</v>
      </c>
      <c r="E240" s="34"/>
      <c r="F240" s="34">
        <v>110</v>
      </c>
    </row>
    <row r="241" s="3" customFormat="1" ht="24" customHeight="1" spans="1:6">
      <c r="A241" s="13" t="s">
        <v>1223</v>
      </c>
      <c r="B241" s="14"/>
      <c r="C241" s="15" t="s">
        <v>1224</v>
      </c>
      <c r="D241" s="16">
        <v>194</v>
      </c>
      <c r="E241" s="16">
        <v>138</v>
      </c>
      <c r="F241" s="16">
        <v>332</v>
      </c>
    </row>
    <row r="242" s="4" customFormat="1" ht="24" customHeight="1" spans="1:6">
      <c r="A242" s="17"/>
      <c r="B242" s="18"/>
      <c r="C242" s="15" t="s">
        <v>1225</v>
      </c>
      <c r="D242" s="16">
        <v>21340</v>
      </c>
      <c r="E242" s="16">
        <v>15180</v>
      </c>
      <c r="F242" s="16">
        <v>36520</v>
      </c>
    </row>
  </sheetData>
  <autoFilter xmlns:etc="http://www.wps.cn/officeDocument/2017/etCustomData" ref="A3:F24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1:B242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workbookViewId="0">
      <pane ySplit="3" topLeftCell="A229" activePane="bottomLeft" state="frozen"/>
      <selection/>
      <selection pane="bottomLeft" activeCell="I284" sqref="I284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8" customFormat="1" ht="36" customHeight="1" spans="1:6">
      <c r="A1" s="19" t="s">
        <v>1470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8" customFormat="1" ht="21" customHeight="1" spans="1:6">
      <c r="A3" s="8"/>
      <c r="B3" s="8"/>
      <c r="C3" s="8"/>
      <c r="D3" s="8"/>
      <c r="E3" s="8"/>
      <c r="F3" s="8"/>
    </row>
    <row r="4" s="28" customFormat="1" ht="18" customHeight="1" spans="1:6">
      <c r="A4" s="9" t="s">
        <v>22</v>
      </c>
      <c r="B4" s="31" t="s">
        <v>1471</v>
      </c>
      <c r="C4" s="32" t="s">
        <v>1472</v>
      </c>
      <c r="D4" s="32">
        <v>110</v>
      </c>
      <c r="E4" s="32"/>
      <c r="F4" s="32">
        <v>110</v>
      </c>
    </row>
    <row r="5" s="28" customFormat="1" ht="18" customHeight="1" spans="1:6">
      <c r="A5" s="9" t="s">
        <v>25</v>
      </c>
      <c r="B5" s="31" t="s">
        <v>1471</v>
      </c>
      <c r="C5" s="32" t="s">
        <v>1473</v>
      </c>
      <c r="D5" s="32">
        <v>110</v>
      </c>
      <c r="E5" s="32">
        <v>110</v>
      </c>
      <c r="F5" s="32">
        <v>220</v>
      </c>
    </row>
    <row r="6" s="28" customFormat="1" ht="18" customHeight="1" spans="1:6">
      <c r="A6" s="9" t="s">
        <v>27</v>
      </c>
      <c r="B6" s="31" t="s">
        <v>1471</v>
      </c>
      <c r="C6" s="32" t="s">
        <v>1474</v>
      </c>
      <c r="D6" s="32">
        <v>110</v>
      </c>
      <c r="E6" s="32">
        <v>110</v>
      </c>
      <c r="F6" s="32">
        <v>220</v>
      </c>
    </row>
    <row r="7" s="28" customFormat="1" ht="18" customHeight="1" spans="1:6">
      <c r="A7" s="9" t="s">
        <v>29</v>
      </c>
      <c r="B7" s="31" t="s">
        <v>1471</v>
      </c>
      <c r="C7" s="32" t="s">
        <v>1475</v>
      </c>
      <c r="D7" s="32">
        <v>110</v>
      </c>
      <c r="E7" s="32"/>
      <c r="F7" s="32">
        <v>110</v>
      </c>
    </row>
    <row r="8" s="28" customFormat="1" ht="18" customHeight="1" spans="1:6">
      <c r="A8" s="9" t="s">
        <v>31</v>
      </c>
      <c r="B8" s="31" t="s">
        <v>1471</v>
      </c>
      <c r="C8" s="32" t="s">
        <v>1476</v>
      </c>
      <c r="D8" s="32">
        <v>110</v>
      </c>
      <c r="E8" s="32">
        <v>110</v>
      </c>
      <c r="F8" s="32">
        <v>220</v>
      </c>
    </row>
    <row r="9" s="28" customFormat="1" ht="18" customHeight="1" spans="1:6">
      <c r="A9" s="9" t="s">
        <v>33</v>
      </c>
      <c r="B9" s="31" t="s">
        <v>1471</v>
      </c>
      <c r="C9" s="32" t="s">
        <v>1477</v>
      </c>
      <c r="D9" s="32">
        <v>110</v>
      </c>
      <c r="E9" s="32">
        <v>110</v>
      </c>
      <c r="F9" s="32">
        <v>220</v>
      </c>
    </row>
    <row r="10" s="28" customFormat="1" ht="18" customHeight="1" spans="1:6">
      <c r="A10" s="9" t="s">
        <v>35</v>
      </c>
      <c r="B10" s="31" t="s">
        <v>1471</v>
      </c>
      <c r="C10" s="32" t="s">
        <v>1478</v>
      </c>
      <c r="D10" s="32">
        <v>110</v>
      </c>
      <c r="E10" s="32"/>
      <c r="F10" s="32">
        <v>110</v>
      </c>
    </row>
    <row r="11" s="28" customFormat="1" ht="18" customHeight="1" spans="1:6">
      <c r="A11" s="9" t="s">
        <v>37</v>
      </c>
      <c r="B11" s="31" t="s">
        <v>1471</v>
      </c>
      <c r="C11" s="32" t="s">
        <v>1479</v>
      </c>
      <c r="D11" s="32">
        <v>110</v>
      </c>
      <c r="E11" s="32">
        <v>110</v>
      </c>
      <c r="F11" s="32">
        <v>220</v>
      </c>
    </row>
    <row r="12" s="28" customFormat="1" ht="18" customHeight="1" spans="1:6">
      <c r="A12" s="9" t="s">
        <v>39</v>
      </c>
      <c r="B12" s="31" t="s">
        <v>1471</v>
      </c>
      <c r="C12" s="32" t="s">
        <v>1480</v>
      </c>
      <c r="D12" s="32">
        <v>110</v>
      </c>
      <c r="E12" s="32">
        <v>110</v>
      </c>
      <c r="F12" s="32">
        <v>220</v>
      </c>
    </row>
    <row r="13" s="28" customFormat="1" ht="18" customHeight="1" spans="1:6">
      <c r="A13" s="9" t="s">
        <v>41</v>
      </c>
      <c r="B13" s="31" t="s">
        <v>1471</v>
      </c>
      <c r="C13" s="33" t="s">
        <v>1481</v>
      </c>
      <c r="D13" s="32">
        <v>110</v>
      </c>
      <c r="E13" s="32">
        <v>110</v>
      </c>
      <c r="F13" s="32">
        <v>220</v>
      </c>
    </row>
    <row r="14" s="28" customFormat="1" ht="18" customHeight="1" spans="1:6">
      <c r="A14" s="9" t="s">
        <v>43</v>
      </c>
      <c r="B14" s="31" t="s">
        <v>1471</v>
      </c>
      <c r="C14" s="33" t="s">
        <v>1482</v>
      </c>
      <c r="D14" s="32">
        <v>110</v>
      </c>
      <c r="E14" s="32"/>
      <c r="F14" s="32">
        <v>110</v>
      </c>
    </row>
    <row r="15" s="28" customFormat="1" ht="18" customHeight="1" spans="1:6">
      <c r="A15" s="9" t="s">
        <v>45</v>
      </c>
      <c r="B15" s="31" t="s">
        <v>1471</v>
      </c>
      <c r="C15" s="32" t="s">
        <v>1483</v>
      </c>
      <c r="D15" s="32">
        <v>110</v>
      </c>
      <c r="E15" s="32">
        <v>110</v>
      </c>
      <c r="F15" s="32">
        <v>220</v>
      </c>
    </row>
    <row r="16" s="28" customFormat="1" ht="18" customHeight="1" spans="1:6">
      <c r="A16" s="9" t="s">
        <v>47</v>
      </c>
      <c r="B16" s="31" t="s">
        <v>1471</v>
      </c>
      <c r="C16" s="32" t="s">
        <v>1484</v>
      </c>
      <c r="D16" s="32">
        <v>110</v>
      </c>
      <c r="E16" s="32">
        <v>110</v>
      </c>
      <c r="F16" s="32">
        <v>220</v>
      </c>
    </row>
    <row r="17" s="28" customFormat="1" ht="18" customHeight="1" spans="1:6">
      <c r="A17" s="9" t="s">
        <v>49</v>
      </c>
      <c r="B17" s="31" t="s">
        <v>1471</v>
      </c>
      <c r="C17" s="32" t="s">
        <v>1485</v>
      </c>
      <c r="D17" s="32">
        <v>110</v>
      </c>
      <c r="E17" s="32">
        <v>110</v>
      </c>
      <c r="F17" s="32">
        <v>220</v>
      </c>
    </row>
    <row r="18" s="28" customFormat="1" ht="18" customHeight="1" spans="1:6">
      <c r="A18" s="9" t="s">
        <v>51</v>
      </c>
      <c r="B18" s="31" t="s">
        <v>1471</v>
      </c>
      <c r="C18" s="32" t="s">
        <v>1486</v>
      </c>
      <c r="D18" s="32"/>
      <c r="E18" s="32">
        <v>110</v>
      </c>
      <c r="F18" s="32">
        <v>110</v>
      </c>
    </row>
    <row r="19" s="28" customFormat="1" ht="18" customHeight="1" spans="1:6">
      <c r="A19" s="9" t="s">
        <v>53</v>
      </c>
      <c r="B19" s="31" t="s">
        <v>1471</v>
      </c>
      <c r="C19" s="32" t="s">
        <v>1487</v>
      </c>
      <c r="D19" s="32"/>
      <c r="E19" s="32">
        <v>110</v>
      </c>
      <c r="F19" s="32">
        <v>110</v>
      </c>
    </row>
    <row r="20" s="28" customFormat="1" ht="18" customHeight="1" spans="1:6">
      <c r="A20" s="9" t="s">
        <v>55</v>
      </c>
      <c r="B20" s="31" t="s">
        <v>1471</v>
      </c>
      <c r="C20" s="32" t="s">
        <v>1488</v>
      </c>
      <c r="D20" s="32">
        <v>110</v>
      </c>
      <c r="E20" s="32">
        <v>110</v>
      </c>
      <c r="F20" s="32">
        <v>220</v>
      </c>
    </row>
    <row r="21" s="28" customFormat="1" ht="18" customHeight="1" spans="1:6">
      <c r="A21" s="9" t="s">
        <v>57</v>
      </c>
      <c r="B21" s="31" t="s">
        <v>1471</v>
      </c>
      <c r="C21" s="32" t="s">
        <v>1489</v>
      </c>
      <c r="D21" s="32">
        <v>110</v>
      </c>
      <c r="E21" s="32"/>
      <c r="F21" s="32">
        <v>110</v>
      </c>
    </row>
    <row r="22" s="28" customFormat="1" ht="18" customHeight="1" spans="1:6">
      <c r="A22" s="9" t="s">
        <v>59</v>
      </c>
      <c r="B22" s="31" t="s">
        <v>1471</v>
      </c>
      <c r="C22" s="32" t="s">
        <v>1490</v>
      </c>
      <c r="D22" s="32">
        <v>110</v>
      </c>
      <c r="E22" s="32">
        <v>110</v>
      </c>
      <c r="F22" s="32">
        <v>220</v>
      </c>
    </row>
    <row r="23" s="28" customFormat="1" ht="18" customHeight="1" spans="1:6">
      <c r="A23" s="9" t="s">
        <v>61</v>
      </c>
      <c r="B23" s="31" t="s">
        <v>1471</v>
      </c>
      <c r="C23" s="32" t="s">
        <v>1491</v>
      </c>
      <c r="D23" s="32">
        <v>110</v>
      </c>
      <c r="E23" s="32"/>
      <c r="F23" s="32">
        <v>110</v>
      </c>
    </row>
    <row r="24" s="28" customFormat="1" ht="18" customHeight="1" spans="1:6">
      <c r="A24" s="9" t="s">
        <v>63</v>
      </c>
      <c r="B24" s="31" t="s">
        <v>1471</v>
      </c>
      <c r="C24" s="32" t="s">
        <v>1492</v>
      </c>
      <c r="D24" s="32">
        <v>110</v>
      </c>
      <c r="E24" s="32"/>
      <c r="F24" s="32">
        <v>110</v>
      </c>
    </row>
    <row r="25" s="28" customFormat="1" ht="18" customHeight="1" spans="1:6">
      <c r="A25" s="9" t="s">
        <v>65</v>
      </c>
      <c r="B25" s="31" t="s">
        <v>1471</v>
      </c>
      <c r="C25" s="32" t="s">
        <v>1493</v>
      </c>
      <c r="D25" s="32">
        <v>110</v>
      </c>
      <c r="E25" s="32">
        <v>110</v>
      </c>
      <c r="F25" s="32">
        <v>220</v>
      </c>
    </row>
    <row r="26" s="28" customFormat="1" ht="18" customHeight="1" spans="1:6">
      <c r="A26" s="9" t="s">
        <v>67</v>
      </c>
      <c r="B26" s="31" t="s">
        <v>1471</v>
      </c>
      <c r="C26" s="32" t="s">
        <v>1494</v>
      </c>
      <c r="D26" s="32">
        <v>110</v>
      </c>
      <c r="E26" s="32">
        <v>110</v>
      </c>
      <c r="F26" s="32">
        <v>220</v>
      </c>
    </row>
    <row r="27" s="28" customFormat="1" ht="18" customHeight="1" spans="1:6">
      <c r="A27" s="9" t="s">
        <v>69</v>
      </c>
      <c r="B27" s="31" t="s">
        <v>1471</v>
      </c>
      <c r="C27" s="32" t="s">
        <v>1495</v>
      </c>
      <c r="D27" s="32"/>
      <c r="E27" s="32">
        <v>110</v>
      </c>
      <c r="F27" s="32">
        <v>110</v>
      </c>
    </row>
    <row r="28" s="28" customFormat="1" ht="18" customHeight="1" spans="1:6">
      <c r="A28" s="9" t="s">
        <v>71</v>
      </c>
      <c r="B28" s="31" t="s">
        <v>1471</v>
      </c>
      <c r="C28" s="32" t="s">
        <v>1496</v>
      </c>
      <c r="D28" s="32">
        <v>110</v>
      </c>
      <c r="E28" s="32">
        <v>110</v>
      </c>
      <c r="F28" s="32">
        <v>220</v>
      </c>
    </row>
    <row r="29" s="28" customFormat="1" ht="18" customHeight="1" spans="1:6">
      <c r="A29" s="9" t="s">
        <v>73</v>
      </c>
      <c r="B29" s="31" t="s">
        <v>1471</v>
      </c>
      <c r="C29" s="32" t="s">
        <v>1497</v>
      </c>
      <c r="D29" s="32">
        <v>110</v>
      </c>
      <c r="E29" s="32">
        <v>110</v>
      </c>
      <c r="F29" s="32">
        <v>220</v>
      </c>
    </row>
    <row r="30" s="28" customFormat="1" ht="18" customHeight="1" spans="1:6">
      <c r="A30" s="9" t="s">
        <v>75</v>
      </c>
      <c r="B30" s="31" t="s">
        <v>1471</v>
      </c>
      <c r="C30" s="32" t="s">
        <v>1498</v>
      </c>
      <c r="D30" s="32">
        <v>110</v>
      </c>
      <c r="E30" s="32">
        <v>110</v>
      </c>
      <c r="F30" s="32">
        <v>220</v>
      </c>
    </row>
    <row r="31" s="28" customFormat="1" ht="18" customHeight="1" spans="1:6">
      <c r="A31" s="9" t="s">
        <v>77</v>
      </c>
      <c r="B31" s="31" t="s">
        <v>1471</v>
      </c>
      <c r="C31" s="32" t="s">
        <v>1499</v>
      </c>
      <c r="D31" s="32">
        <v>110</v>
      </c>
      <c r="E31" s="32"/>
      <c r="F31" s="32">
        <v>110</v>
      </c>
    </row>
    <row r="32" s="28" customFormat="1" ht="18" customHeight="1" spans="1:6">
      <c r="A32" s="9" t="s">
        <v>79</v>
      </c>
      <c r="B32" s="31" t="s">
        <v>1471</v>
      </c>
      <c r="C32" s="32" t="s">
        <v>1500</v>
      </c>
      <c r="D32" s="32">
        <v>110</v>
      </c>
      <c r="E32" s="32">
        <v>110</v>
      </c>
      <c r="F32" s="32">
        <v>220</v>
      </c>
    </row>
    <row r="33" s="28" customFormat="1" ht="18" customHeight="1" spans="1:6">
      <c r="A33" s="9" t="s">
        <v>81</v>
      </c>
      <c r="B33" s="31" t="s">
        <v>1471</v>
      </c>
      <c r="C33" s="32" t="s">
        <v>1501</v>
      </c>
      <c r="D33" s="32"/>
      <c r="E33" s="32">
        <v>110</v>
      </c>
      <c r="F33" s="32">
        <v>110</v>
      </c>
    </row>
    <row r="34" s="28" customFormat="1" ht="18" customHeight="1" spans="1:6">
      <c r="A34" s="9" t="s">
        <v>83</v>
      </c>
      <c r="B34" s="31" t="s">
        <v>1471</v>
      </c>
      <c r="C34" s="32" t="s">
        <v>1502</v>
      </c>
      <c r="D34" s="32"/>
      <c r="E34" s="32">
        <v>110</v>
      </c>
      <c r="F34" s="32">
        <v>110</v>
      </c>
    </row>
    <row r="35" s="28" customFormat="1" ht="18" customHeight="1" spans="1:6">
      <c r="A35" s="9" t="s">
        <v>85</v>
      </c>
      <c r="B35" s="31" t="s">
        <v>1471</v>
      </c>
      <c r="C35" s="32" t="s">
        <v>1503</v>
      </c>
      <c r="D35" s="32">
        <v>110</v>
      </c>
      <c r="E35" s="32">
        <v>110</v>
      </c>
      <c r="F35" s="32">
        <v>220</v>
      </c>
    </row>
    <row r="36" s="28" customFormat="1" ht="18" customHeight="1" spans="1:6">
      <c r="A36" s="9" t="s">
        <v>87</v>
      </c>
      <c r="B36" s="31" t="s">
        <v>1471</v>
      </c>
      <c r="C36" s="32" t="s">
        <v>1504</v>
      </c>
      <c r="D36" s="32">
        <v>110</v>
      </c>
      <c r="E36" s="32"/>
      <c r="F36" s="32">
        <v>110</v>
      </c>
    </row>
    <row r="37" s="28" customFormat="1" ht="18" customHeight="1" spans="1:6">
      <c r="A37" s="9" t="s">
        <v>89</v>
      </c>
      <c r="B37" s="31" t="s">
        <v>1471</v>
      </c>
      <c r="C37" s="32" t="s">
        <v>1505</v>
      </c>
      <c r="D37" s="32">
        <v>110</v>
      </c>
      <c r="E37" s="32"/>
      <c r="F37" s="32">
        <v>110</v>
      </c>
    </row>
    <row r="38" s="28" customFormat="1" ht="18" customHeight="1" spans="1:6">
      <c r="A38" s="9" t="s">
        <v>91</v>
      </c>
      <c r="B38" s="31" t="s">
        <v>1471</v>
      </c>
      <c r="C38" s="32" t="s">
        <v>1506</v>
      </c>
      <c r="D38" s="32">
        <v>110</v>
      </c>
      <c r="E38" s="32"/>
      <c r="F38" s="32">
        <v>110</v>
      </c>
    </row>
    <row r="39" s="28" customFormat="1" ht="18" customHeight="1" spans="1:6">
      <c r="A39" s="9" t="s">
        <v>93</v>
      </c>
      <c r="B39" s="31" t="s">
        <v>1471</v>
      </c>
      <c r="C39" s="32" t="s">
        <v>1507</v>
      </c>
      <c r="D39" s="32">
        <v>110</v>
      </c>
      <c r="E39" s="32">
        <v>110</v>
      </c>
      <c r="F39" s="32">
        <v>220</v>
      </c>
    </row>
    <row r="40" s="28" customFormat="1" ht="18" customHeight="1" spans="1:6">
      <c r="A40" s="9" t="s">
        <v>95</v>
      </c>
      <c r="B40" s="31" t="s">
        <v>1471</v>
      </c>
      <c r="C40" s="32" t="s">
        <v>1508</v>
      </c>
      <c r="D40" s="32">
        <v>110</v>
      </c>
      <c r="E40" s="32"/>
      <c r="F40" s="32">
        <v>110</v>
      </c>
    </row>
    <row r="41" s="28" customFormat="1" ht="18" customHeight="1" spans="1:6">
      <c r="A41" s="9" t="s">
        <v>97</v>
      </c>
      <c r="B41" s="31" t="s">
        <v>1471</v>
      </c>
      <c r="C41" s="32" t="s">
        <v>1509</v>
      </c>
      <c r="D41" s="32">
        <v>110</v>
      </c>
      <c r="E41" s="32"/>
      <c r="F41" s="32">
        <v>110</v>
      </c>
    </row>
    <row r="42" s="28" customFormat="1" ht="18" customHeight="1" spans="1:6">
      <c r="A42" s="9" t="s">
        <v>99</v>
      </c>
      <c r="B42" s="31" t="s">
        <v>1471</v>
      </c>
      <c r="C42" s="32" t="s">
        <v>1510</v>
      </c>
      <c r="D42" s="32">
        <v>110</v>
      </c>
      <c r="E42" s="32"/>
      <c r="F42" s="32">
        <v>110</v>
      </c>
    </row>
    <row r="43" s="28" customFormat="1" ht="18" customHeight="1" spans="1:6">
      <c r="A43" s="9" t="s">
        <v>101</v>
      </c>
      <c r="B43" s="31" t="s">
        <v>1471</v>
      </c>
      <c r="C43" s="32" t="s">
        <v>1511</v>
      </c>
      <c r="D43" s="32">
        <v>110</v>
      </c>
      <c r="E43" s="32">
        <v>110</v>
      </c>
      <c r="F43" s="32">
        <v>220</v>
      </c>
    </row>
    <row r="44" s="28" customFormat="1" ht="18" customHeight="1" spans="1:6">
      <c r="A44" s="9" t="s">
        <v>103</v>
      </c>
      <c r="B44" s="31" t="s">
        <v>1471</v>
      </c>
      <c r="C44" s="34" t="s">
        <v>1512</v>
      </c>
      <c r="D44" s="32">
        <v>110</v>
      </c>
      <c r="E44" s="32">
        <v>110</v>
      </c>
      <c r="F44" s="32">
        <v>220</v>
      </c>
    </row>
    <row r="45" s="28" customFormat="1" ht="18" customHeight="1" spans="1:6">
      <c r="A45" s="9" t="s">
        <v>105</v>
      </c>
      <c r="B45" s="31" t="s">
        <v>1471</v>
      </c>
      <c r="C45" s="33" t="s">
        <v>1513</v>
      </c>
      <c r="D45" s="32">
        <v>110</v>
      </c>
      <c r="E45" s="32">
        <v>110</v>
      </c>
      <c r="F45" s="32">
        <v>220</v>
      </c>
    </row>
    <row r="46" s="28" customFormat="1" ht="18" customHeight="1" spans="1:6">
      <c r="A46" s="9" t="s">
        <v>107</v>
      </c>
      <c r="B46" s="31" t="s">
        <v>1471</v>
      </c>
      <c r="C46" s="34" t="s">
        <v>1514</v>
      </c>
      <c r="D46" s="32">
        <v>110</v>
      </c>
      <c r="E46" s="32">
        <v>110</v>
      </c>
      <c r="F46" s="32">
        <v>220</v>
      </c>
    </row>
    <row r="47" s="28" customFormat="1" ht="18" customHeight="1" spans="1:6">
      <c r="A47" s="9" t="s">
        <v>109</v>
      </c>
      <c r="B47" s="31" t="s">
        <v>1471</v>
      </c>
      <c r="C47" s="34" t="s">
        <v>1515</v>
      </c>
      <c r="D47" s="32">
        <v>110</v>
      </c>
      <c r="E47" s="32"/>
      <c r="F47" s="32">
        <v>110</v>
      </c>
    </row>
    <row r="48" s="28" customFormat="1" ht="18" customHeight="1" spans="1:6">
      <c r="A48" s="9" t="s">
        <v>111</v>
      </c>
      <c r="B48" s="31" t="s">
        <v>1471</v>
      </c>
      <c r="C48" s="32" t="s">
        <v>1516</v>
      </c>
      <c r="D48" s="32">
        <v>110</v>
      </c>
      <c r="E48" s="32"/>
      <c r="F48" s="32">
        <v>110</v>
      </c>
    </row>
    <row r="49" s="28" customFormat="1" ht="18" customHeight="1" spans="1:6">
      <c r="A49" s="9" t="s">
        <v>113</v>
      </c>
      <c r="B49" s="31" t="s">
        <v>1517</v>
      </c>
      <c r="C49" s="32" t="s">
        <v>1518</v>
      </c>
      <c r="D49" s="32">
        <v>110</v>
      </c>
      <c r="E49" s="32"/>
      <c r="F49" s="32">
        <v>110</v>
      </c>
    </row>
    <row r="50" s="28" customFormat="1" ht="18" customHeight="1" spans="1:6">
      <c r="A50" s="9" t="s">
        <v>115</v>
      </c>
      <c r="B50" s="31" t="s">
        <v>1517</v>
      </c>
      <c r="C50" s="32" t="s">
        <v>1519</v>
      </c>
      <c r="D50" s="32">
        <v>110</v>
      </c>
      <c r="E50" s="32"/>
      <c r="F50" s="32">
        <v>110</v>
      </c>
    </row>
    <row r="51" s="28" customFormat="1" ht="18" customHeight="1" spans="1:6">
      <c r="A51" s="9" t="s">
        <v>117</v>
      </c>
      <c r="B51" s="31" t="s">
        <v>1517</v>
      </c>
      <c r="C51" s="32" t="s">
        <v>1520</v>
      </c>
      <c r="D51" s="32">
        <v>110</v>
      </c>
      <c r="E51" s="32">
        <v>110</v>
      </c>
      <c r="F51" s="32">
        <v>220</v>
      </c>
    </row>
    <row r="52" s="28" customFormat="1" ht="18" customHeight="1" spans="1:6">
      <c r="A52" s="9" t="s">
        <v>119</v>
      </c>
      <c r="B52" s="31" t="s">
        <v>1517</v>
      </c>
      <c r="C52" s="32" t="s">
        <v>1521</v>
      </c>
      <c r="D52" s="32">
        <v>110</v>
      </c>
      <c r="E52" s="32">
        <v>110</v>
      </c>
      <c r="F52" s="32">
        <v>220</v>
      </c>
    </row>
    <row r="53" s="28" customFormat="1" ht="18" customHeight="1" spans="1:6">
      <c r="A53" s="9" t="s">
        <v>121</v>
      </c>
      <c r="B53" s="31" t="s">
        <v>1517</v>
      </c>
      <c r="C53" s="32" t="s">
        <v>1522</v>
      </c>
      <c r="D53" s="32">
        <v>110</v>
      </c>
      <c r="E53" s="32"/>
      <c r="F53" s="32">
        <v>110</v>
      </c>
    </row>
    <row r="54" s="28" customFormat="1" ht="18" customHeight="1" spans="1:6">
      <c r="A54" s="9" t="s">
        <v>123</v>
      </c>
      <c r="B54" s="31" t="s">
        <v>1517</v>
      </c>
      <c r="C54" s="32" t="s">
        <v>1523</v>
      </c>
      <c r="D54" s="32">
        <v>110</v>
      </c>
      <c r="E54" s="32">
        <v>110</v>
      </c>
      <c r="F54" s="32">
        <v>220</v>
      </c>
    </row>
    <row r="55" s="28" customFormat="1" ht="18" customHeight="1" spans="1:6">
      <c r="A55" s="9" t="s">
        <v>125</v>
      </c>
      <c r="B55" s="31" t="s">
        <v>1517</v>
      </c>
      <c r="C55" s="32" t="s">
        <v>1524</v>
      </c>
      <c r="D55" s="32">
        <v>110</v>
      </c>
      <c r="E55" s="32">
        <v>110</v>
      </c>
      <c r="F55" s="32">
        <v>220</v>
      </c>
    </row>
    <row r="56" s="28" customFormat="1" ht="18" customHeight="1" spans="1:6">
      <c r="A56" s="9" t="s">
        <v>127</v>
      </c>
      <c r="B56" s="31" t="s">
        <v>1517</v>
      </c>
      <c r="C56" s="32" t="s">
        <v>1525</v>
      </c>
      <c r="D56" s="32">
        <v>110</v>
      </c>
      <c r="E56" s="32">
        <v>110</v>
      </c>
      <c r="F56" s="32">
        <v>220</v>
      </c>
    </row>
    <row r="57" s="28" customFormat="1" ht="18" customHeight="1" spans="1:6">
      <c r="A57" s="9" t="s">
        <v>129</v>
      </c>
      <c r="B57" s="31" t="s">
        <v>1517</v>
      </c>
      <c r="C57" s="32" t="s">
        <v>1526</v>
      </c>
      <c r="D57" s="32">
        <v>110</v>
      </c>
      <c r="E57" s="32">
        <v>110</v>
      </c>
      <c r="F57" s="32">
        <v>220</v>
      </c>
    </row>
    <row r="58" s="28" customFormat="1" ht="18" customHeight="1" spans="1:6">
      <c r="A58" s="9" t="s">
        <v>131</v>
      </c>
      <c r="B58" s="31" t="s">
        <v>1517</v>
      </c>
      <c r="C58" s="32" t="s">
        <v>1527</v>
      </c>
      <c r="D58" s="32">
        <v>110</v>
      </c>
      <c r="E58" s="32"/>
      <c r="F58" s="32">
        <v>110</v>
      </c>
    </row>
    <row r="59" s="28" customFormat="1" ht="18" customHeight="1" spans="1:6">
      <c r="A59" s="9" t="s">
        <v>133</v>
      </c>
      <c r="B59" s="31" t="s">
        <v>1517</v>
      </c>
      <c r="C59" s="32" t="s">
        <v>1528</v>
      </c>
      <c r="D59" s="32">
        <v>110</v>
      </c>
      <c r="E59" s="32">
        <v>110</v>
      </c>
      <c r="F59" s="32">
        <v>220</v>
      </c>
    </row>
    <row r="60" s="28" customFormat="1" ht="18" customHeight="1" spans="1:6">
      <c r="A60" s="9" t="s">
        <v>135</v>
      </c>
      <c r="B60" s="31" t="s">
        <v>1517</v>
      </c>
      <c r="C60" s="32" t="s">
        <v>1529</v>
      </c>
      <c r="D60" s="32">
        <v>110</v>
      </c>
      <c r="E60" s="32">
        <v>110</v>
      </c>
      <c r="F60" s="32">
        <v>220</v>
      </c>
    </row>
    <row r="61" s="28" customFormat="1" ht="18" customHeight="1" spans="1:6">
      <c r="A61" s="9" t="s">
        <v>137</v>
      </c>
      <c r="B61" s="31" t="s">
        <v>1517</v>
      </c>
      <c r="C61" s="32" t="s">
        <v>1530</v>
      </c>
      <c r="D61" s="32">
        <v>110</v>
      </c>
      <c r="E61" s="32">
        <v>110</v>
      </c>
      <c r="F61" s="32">
        <v>220</v>
      </c>
    </row>
    <row r="62" s="28" customFormat="1" ht="18" customHeight="1" spans="1:6">
      <c r="A62" s="9" t="s">
        <v>140</v>
      </c>
      <c r="B62" s="31" t="s">
        <v>1517</v>
      </c>
      <c r="C62" s="32" t="s">
        <v>1531</v>
      </c>
      <c r="D62" s="32">
        <v>110</v>
      </c>
      <c r="E62" s="32">
        <v>110</v>
      </c>
      <c r="F62" s="32">
        <v>220</v>
      </c>
    </row>
    <row r="63" s="28" customFormat="1" ht="18" customHeight="1" spans="1:6">
      <c r="A63" s="9" t="s">
        <v>142</v>
      </c>
      <c r="B63" s="31" t="s">
        <v>1517</v>
      </c>
      <c r="C63" s="32" t="s">
        <v>1532</v>
      </c>
      <c r="D63" s="32">
        <v>110</v>
      </c>
      <c r="E63" s="32">
        <v>110</v>
      </c>
      <c r="F63" s="32">
        <v>220</v>
      </c>
    </row>
    <row r="64" s="28" customFormat="1" ht="18" customHeight="1" spans="1:6">
      <c r="A64" s="9" t="s">
        <v>144</v>
      </c>
      <c r="B64" s="31" t="s">
        <v>1517</v>
      </c>
      <c r="C64" s="32" t="s">
        <v>1533</v>
      </c>
      <c r="D64" s="32"/>
      <c r="E64" s="32">
        <v>110</v>
      </c>
      <c r="F64" s="32">
        <v>110</v>
      </c>
    </row>
    <row r="65" s="28" customFormat="1" ht="18" customHeight="1" spans="1:6">
      <c r="A65" s="9" t="s">
        <v>146</v>
      </c>
      <c r="B65" s="31" t="s">
        <v>1517</v>
      </c>
      <c r="C65" s="32" t="s">
        <v>1534</v>
      </c>
      <c r="D65" s="32">
        <v>110</v>
      </c>
      <c r="E65" s="32"/>
      <c r="F65" s="32">
        <v>110</v>
      </c>
    </row>
    <row r="66" s="28" customFormat="1" ht="18" customHeight="1" spans="1:6">
      <c r="A66" s="9" t="s">
        <v>148</v>
      </c>
      <c r="B66" s="31" t="s">
        <v>1517</v>
      </c>
      <c r="C66" s="32" t="s">
        <v>1535</v>
      </c>
      <c r="D66" s="32">
        <v>110</v>
      </c>
      <c r="E66" s="32">
        <v>110</v>
      </c>
      <c r="F66" s="32">
        <v>220</v>
      </c>
    </row>
    <row r="67" s="28" customFormat="1" ht="18" customHeight="1" spans="1:6">
      <c r="A67" s="9" t="s">
        <v>150</v>
      </c>
      <c r="B67" s="31" t="s">
        <v>1517</v>
      </c>
      <c r="C67" s="32" t="s">
        <v>1536</v>
      </c>
      <c r="D67" s="32">
        <v>110</v>
      </c>
      <c r="E67" s="32"/>
      <c r="F67" s="32">
        <v>110</v>
      </c>
    </row>
    <row r="68" s="28" customFormat="1" ht="18" customHeight="1" spans="1:6">
      <c r="A68" s="9" t="s">
        <v>152</v>
      </c>
      <c r="B68" s="31" t="s">
        <v>1517</v>
      </c>
      <c r="C68" s="32" t="s">
        <v>1537</v>
      </c>
      <c r="D68" s="32">
        <v>110</v>
      </c>
      <c r="E68" s="32">
        <v>110</v>
      </c>
      <c r="F68" s="32">
        <v>220</v>
      </c>
    </row>
    <row r="69" s="28" customFormat="1" ht="18" customHeight="1" spans="1:6">
      <c r="A69" s="9" t="s">
        <v>154</v>
      </c>
      <c r="B69" s="31" t="s">
        <v>1517</v>
      </c>
      <c r="C69" s="32" t="s">
        <v>1538</v>
      </c>
      <c r="D69" s="32">
        <v>110</v>
      </c>
      <c r="E69" s="32">
        <v>110</v>
      </c>
      <c r="F69" s="32">
        <v>220</v>
      </c>
    </row>
    <row r="70" s="28" customFormat="1" ht="18" customHeight="1" spans="1:6">
      <c r="A70" s="9" t="s">
        <v>156</v>
      </c>
      <c r="B70" s="31" t="s">
        <v>1517</v>
      </c>
      <c r="C70" s="32" t="s">
        <v>1539</v>
      </c>
      <c r="D70" s="32"/>
      <c r="E70" s="32">
        <v>110</v>
      </c>
      <c r="F70" s="32">
        <v>110</v>
      </c>
    </row>
    <row r="71" s="28" customFormat="1" ht="18" customHeight="1" spans="1:6">
      <c r="A71" s="9" t="s">
        <v>158</v>
      </c>
      <c r="B71" s="31" t="s">
        <v>1517</v>
      </c>
      <c r="C71" s="32" t="s">
        <v>1540</v>
      </c>
      <c r="D71" s="32"/>
      <c r="E71" s="32">
        <v>110</v>
      </c>
      <c r="F71" s="32">
        <v>110</v>
      </c>
    </row>
    <row r="72" s="28" customFormat="1" ht="18" customHeight="1" spans="1:6">
      <c r="A72" s="9" t="s">
        <v>161</v>
      </c>
      <c r="B72" s="31" t="s">
        <v>1517</v>
      </c>
      <c r="C72" s="32" t="s">
        <v>1541</v>
      </c>
      <c r="D72" s="32">
        <v>110</v>
      </c>
      <c r="E72" s="32">
        <v>110</v>
      </c>
      <c r="F72" s="32">
        <v>220</v>
      </c>
    </row>
    <row r="73" s="28" customFormat="1" ht="18" customHeight="1" spans="1:6">
      <c r="A73" s="9" t="s">
        <v>163</v>
      </c>
      <c r="B73" s="31" t="s">
        <v>1517</v>
      </c>
      <c r="C73" s="32" t="s">
        <v>1542</v>
      </c>
      <c r="D73" s="32">
        <v>110</v>
      </c>
      <c r="E73" s="32">
        <v>110</v>
      </c>
      <c r="F73" s="32">
        <v>220</v>
      </c>
    </row>
    <row r="74" s="28" customFormat="1" ht="18" customHeight="1" spans="1:6">
      <c r="A74" s="9" t="s">
        <v>165</v>
      </c>
      <c r="B74" s="31" t="s">
        <v>1517</v>
      </c>
      <c r="C74" s="33" t="s">
        <v>1543</v>
      </c>
      <c r="D74" s="32"/>
      <c r="E74" s="32">
        <v>110</v>
      </c>
      <c r="F74" s="32">
        <v>110</v>
      </c>
    </row>
    <row r="75" s="28" customFormat="1" ht="18" customHeight="1" spans="1:6">
      <c r="A75" s="9" t="s">
        <v>167</v>
      </c>
      <c r="B75" s="31" t="s">
        <v>1517</v>
      </c>
      <c r="C75" s="33" t="s">
        <v>1544</v>
      </c>
      <c r="D75" s="32">
        <v>110</v>
      </c>
      <c r="E75" s="32">
        <v>110</v>
      </c>
      <c r="F75" s="32">
        <v>220</v>
      </c>
    </row>
    <row r="76" s="28" customFormat="1" ht="18" customHeight="1" spans="1:6">
      <c r="A76" s="9" t="s">
        <v>169</v>
      </c>
      <c r="B76" s="31" t="s">
        <v>1517</v>
      </c>
      <c r="C76" s="33" t="s">
        <v>1545</v>
      </c>
      <c r="D76" s="32">
        <v>110</v>
      </c>
      <c r="E76" s="32">
        <v>110</v>
      </c>
      <c r="F76" s="32">
        <v>220</v>
      </c>
    </row>
    <row r="77" s="28" customFormat="1" ht="18" customHeight="1" spans="1:6">
      <c r="A77" s="9" t="s">
        <v>171</v>
      </c>
      <c r="B77" s="31" t="s">
        <v>1517</v>
      </c>
      <c r="C77" s="33" t="s">
        <v>1546</v>
      </c>
      <c r="D77" s="32">
        <v>110</v>
      </c>
      <c r="E77" s="32">
        <v>110</v>
      </c>
      <c r="F77" s="32">
        <v>220</v>
      </c>
    </row>
    <row r="78" s="28" customFormat="1" ht="18" customHeight="1" spans="1:6">
      <c r="A78" s="9" t="s">
        <v>173</v>
      </c>
      <c r="B78" s="31" t="s">
        <v>1517</v>
      </c>
      <c r="C78" s="33" t="s">
        <v>1547</v>
      </c>
      <c r="D78" s="32">
        <v>110</v>
      </c>
      <c r="E78" s="32">
        <v>110</v>
      </c>
      <c r="F78" s="32">
        <v>220</v>
      </c>
    </row>
    <row r="79" s="28" customFormat="1" ht="18" customHeight="1" spans="1:6">
      <c r="A79" s="9" t="s">
        <v>175</v>
      </c>
      <c r="B79" s="31" t="s">
        <v>1517</v>
      </c>
      <c r="C79" s="32" t="s">
        <v>1548</v>
      </c>
      <c r="D79" s="32">
        <v>110</v>
      </c>
      <c r="E79" s="32"/>
      <c r="F79" s="32">
        <v>110</v>
      </c>
    </row>
    <row r="80" s="28" customFormat="1" ht="18" customHeight="1" spans="1:6">
      <c r="A80" s="9" t="s">
        <v>177</v>
      </c>
      <c r="B80" s="31" t="s">
        <v>1517</v>
      </c>
      <c r="C80" s="32" t="s">
        <v>1549</v>
      </c>
      <c r="D80" s="32">
        <v>110</v>
      </c>
      <c r="E80" s="32"/>
      <c r="F80" s="32">
        <v>110</v>
      </c>
    </row>
    <row r="81" s="28" customFormat="1" ht="18" customHeight="1" spans="1:6">
      <c r="A81" s="9" t="s">
        <v>179</v>
      </c>
      <c r="B81" s="31" t="s">
        <v>1517</v>
      </c>
      <c r="C81" s="32" t="s">
        <v>1550</v>
      </c>
      <c r="D81" s="32">
        <v>110</v>
      </c>
      <c r="E81" s="32">
        <v>110</v>
      </c>
      <c r="F81" s="32">
        <v>220</v>
      </c>
    </row>
    <row r="82" s="28" customFormat="1" ht="18" customHeight="1" spans="1:6">
      <c r="A82" s="9" t="s">
        <v>181</v>
      </c>
      <c r="B82" s="31" t="s">
        <v>1517</v>
      </c>
      <c r="C82" s="32" t="s">
        <v>1551</v>
      </c>
      <c r="D82" s="32">
        <v>110</v>
      </c>
      <c r="E82" s="32">
        <v>110</v>
      </c>
      <c r="F82" s="32">
        <v>220</v>
      </c>
    </row>
    <row r="83" s="28" customFormat="1" ht="18" customHeight="1" spans="1:6">
      <c r="A83" s="9" t="s">
        <v>183</v>
      </c>
      <c r="B83" s="31" t="s">
        <v>1517</v>
      </c>
      <c r="C83" s="32" t="s">
        <v>1552</v>
      </c>
      <c r="D83" s="32"/>
      <c r="E83" s="32">
        <v>110</v>
      </c>
      <c r="F83" s="32">
        <v>110</v>
      </c>
    </row>
    <row r="84" s="28" customFormat="1" ht="18" customHeight="1" spans="1:6">
      <c r="A84" s="9" t="s">
        <v>185</v>
      </c>
      <c r="B84" s="31" t="s">
        <v>1517</v>
      </c>
      <c r="C84" s="32" t="s">
        <v>1553</v>
      </c>
      <c r="D84" s="32"/>
      <c r="E84" s="32">
        <v>110</v>
      </c>
      <c r="F84" s="32">
        <v>110</v>
      </c>
    </row>
    <row r="85" s="28" customFormat="1" ht="18" customHeight="1" spans="1:6">
      <c r="A85" s="9" t="s">
        <v>187</v>
      </c>
      <c r="B85" s="31" t="s">
        <v>1517</v>
      </c>
      <c r="C85" s="32" t="s">
        <v>1554</v>
      </c>
      <c r="D85" s="32">
        <v>110</v>
      </c>
      <c r="E85" s="32">
        <v>110</v>
      </c>
      <c r="F85" s="32">
        <v>220</v>
      </c>
    </row>
    <row r="86" s="28" customFormat="1" ht="18" customHeight="1" spans="1:6">
      <c r="A86" s="9" t="s">
        <v>189</v>
      </c>
      <c r="B86" s="31" t="s">
        <v>1517</v>
      </c>
      <c r="C86" s="32" t="s">
        <v>1555</v>
      </c>
      <c r="D86" s="32">
        <v>110</v>
      </c>
      <c r="E86" s="32">
        <v>110</v>
      </c>
      <c r="F86" s="32">
        <v>220</v>
      </c>
    </row>
    <row r="87" s="28" customFormat="1" ht="18" customHeight="1" spans="1:6">
      <c r="A87" s="9" t="s">
        <v>191</v>
      </c>
      <c r="B87" s="31" t="s">
        <v>1517</v>
      </c>
      <c r="C87" s="32" t="s">
        <v>1556</v>
      </c>
      <c r="D87" s="32">
        <v>110</v>
      </c>
      <c r="E87" s="32">
        <v>110</v>
      </c>
      <c r="F87" s="32">
        <v>220</v>
      </c>
    </row>
    <row r="88" s="28" customFormat="1" ht="18" customHeight="1" spans="1:6">
      <c r="A88" s="9" t="s">
        <v>193</v>
      </c>
      <c r="B88" s="31" t="s">
        <v>1517</v>
      </c>
      <c r="C88" s="32" t="s">
        <v>1557</v>
      </c>
      <c r="D88" s="32">
        <v>110</v>
      </c>
      <c r="E88" s="32"/>
      <c r="F88" s="32">
        <v>110</v>
      </c>
    </row>
    <row r="89" s="28" customFormat="1" ht="18" customHeight="1" spans="1:6">
      <c r="A89" s="9" t="s">
        <v>195</v>
      </c>
      <c r="B89" s="31" t="s">
        <v>1517</v>
      </c>
      <c r="C89" s="32" t="s">
        <v>1558</v>
      </c>
      <c r="D89" s="32"/>
      <c r="E89" s="32">
        <v>110</v>
      </c>
      <c r="F89" s="32">
        <v>110</v>
      </c>
    </row>
    <row r="90" s="28" customFormat="1" ht="18" customHeight="1" spans="1:6">
      <c r="A90" s="9" t="s">
        <v>197</v>
      </c>
      <c r="B90" s="31" t="s">
        <v>1517</v>
      </c>
      <c r="C90" s="32" t="s">
        <v>1559</v>
      </c>
      <c r="D90" s="32"/>
      <c r="E90" s="32">
        <v>110</v>
      </c>
      <c r="F90" s="32">
        <v>110</v>
      </c>
    </row>
    <row r="91" s="28" customFormat="1" ht="18" customHeight="1" spans="1:6">
      <c r="A91" s="9" t="s">
        <v>199</v>
      </c>
      <c r="B91" s="31" t="s">
        <v>1517</v>
      </c>
      <c r="C91" s="32" t="s">
        <v>1560</v>
      </c>
      <c r="D91" s="32">
        <v>110</v>
      </c>
      <c r="E91" s="32"/>
      <c r="F91" s="32">
        <v>110</v>
      </c>
    </row>
    <row r="92" s="28" customFormat="1" ht="18" customHeight="1" spans="1:6">
      <c r="A92" s="9" t="s">
        <v>201</v>
      </c>
      <c r="B92" s="31" t="s">
        <v>1517</v>
      </c>
      <c r="C92" s="33" t="s">
        <v>1561</v>
      </c>
      <c r="D92" s="32">
        <v>110</v>
      </c>
      <c r="E92" s="32"/>
      <c r="F92" s="32">
        <v>110</v>
      </c>
    </row>
    <row r="93" s="28" customFormat="1" ht="18" customHeight="1" spans="1:6">
      <c r="A93" s="9" t="s">
        <v>204</v>
      </c>
      <c r="B93" s="31" t="s">
        <v>1517</v>
      </c>
      <c r="C93" s="32" t="s">
        <v>1562</v>
      </c>
      <c r="D93" s="32"/>
      <c r="E93" s="32">
        <v>110</v>
      </c>
      <c r="F93" s="32">
        <v>110</v>
      </c>
    </row>
    <row r="94" s="28" customFormat="1" ht="18" customHeight="1" spans="1:6">
      <c r="A94" s="9" t="s">
        <v>207</v>
      </c>
      <c r="B94" s="31" t="s">
        <v>1517</v>
      </c>
      <c r="C94" s="34" t="s">
        <v>1563</v>
      </c>
      <c r="D94" s="32">
        <v>110</v>
      </c>
      <c r="E94" s="32">
        <v>110</v>
      </c>
      <c r="F94" s="32">
        <v>220</v>
      </c>
    </row>
    <row r="95" s="28" customFormat="1" ht="18" customHeight="1" spans="1:6">
      <c r="A95" s="9" t="s">
        <v>210</v>
      </c>
      <c r="B95" s="31" t="s">
        <v>1517</v>
      </c>
      <c r="C95" s="32" t="s">
        <v>1564</v>
      </c>
      <c r="D95" s="32">
        <v>110</v>
      </c>
      <c r="E95" s="32"/>
      <c r="F95" s="32">
        <v>110</v>
      </c>
    </row>
    <row r="96" s="28" customFormat="1" ht="18" customHeight="1" spans="1:6">
      <c r="A96" s="9" t="s">
        <v>213</v>
      </c>
      <c r="B96" s="31" t="s">
        <v>1517</v>
      </c>
      <c r="C96" s="32" t="s">
        <v>1565</v>
      </c>
      <c r="D96" s="32">
        <v>110</v>
      </c>
      <c r="E96" s="32">
        <v>110</v>
      </c>
      <c r="F96" s="32">
        <v>220</v>
      </c>
    </row>
    <row r="97" s="28" customFormat="1" ht="18" customHeight="1" spans="1:6">
      <c r="A97" s="9" t="s">
        <v>215</v>
      </c>
      <c r="B97" s="31" t="s">
        <v>1517</v>
      </c>
      <c r="C97" s="32" t="s">
        <v>1566</v>
      </c>
      <c r="D97" s="32">
        <v>110</v>
      </c>
      <c r="E97" s="32">
        <v>110</v>
      </c>
      <c r="F97" s="32">
        <v>220</v>
      </c>
    </row>
    <row r="98" s="28" customFormat="1" ht="18" customHeight="1" spans="1:6">
      <c r="A98" s="9" t="s">
        <v>217</v>
      </c>
      <c r="B98" s="31" t="s">
        <v>1517</v>
      </c>
      <c r="C98" s="32" t="s">
        <v>1567</v>
      </c>
      <c r="D98" s="32">
        <v>110</v>
      </c>
      <c r="E98" s="32"/>
      <c r="F98" s="32">
        <v>110</v>
      </c>
    </row>
    <row r="99" s="28" customFormat="1" ht="18" customHeight="1" spans="1:6">
      <c r="A99" s="9" t="s">
        <v>219</v>
      </c>
      <c r="B99" s="31" t="s">
        <v>1517</v>
      </c>
      <c r="C99" s="34" t="s">
        <v>1568</v>
      </c>
      <c r="D99" s="32">
        <v>110</v>
      </c>
      <c r="E99" s="32">
        <v>110</v>
      </c>
      <c r="F99" s="32">
        <v>220</v>
      </c>
    </row>
    <row r="100" s="28" customFormat="1" ht="18" customHeight="1" spans="1:6">
      <c r="A100" s="9" t="s">
        <v>221</v>
      </c>
      <c r="B100" s="31" t="s">
        <v>1517</v>
      </c>
      <c r="C100" s="32" t="s">
        <v>1569</v>
      </c>
      <c r="D100" s="32">
        <v>110</v>
      </c>
      <c r="E100" s="32"/>
      <c r="F100" s="32">
        <v>110</v>
      </c>
    </row>
    <row r="101" s="28" customFormat="1" ht="18" customHeight="1" spans="1:6">
      <c r="A101" s="9" t="s">
        <v>223</v>
      </c>
      <c r="B101" s="31" t="s">
        <v>1517</v>
      </c>
      <c r="C101" s="32" t="s">
        <v>1570</v>
      </c>
      <c r="D101" s="32">
        <v>110</v>
      </c>
      <c r="E101" s="32"/>
      <c r="F101" s="32">
        <v>110</v>
      </c>
    </row>
    <row r="102" s="28" customFormat="1" ht="18" customHeight="1" spans="1:6">
      <c r="A102" s="9" t="s">
        <v>225</v>
      </c>
      <c r="B102" s="31" t="s">
        <v>1517</v>
      </c>
      <c r="C102" s="32" t="s">
        <v>1571</v>
      </c>
      <c r="D102" s="32">
        <v>110</v>
      </c>
      <c r="E102" s="32">
        <v>110</v>
      </c>
      <c r="F102" s="32">
        <v>220</v>
      </c>
    </row>
    <row r="103" s="28" customFormat="1" ht="18" customHeight="1" spans="1:6">
      <c r="A103" s="9" t="s">
        <v>227</v>
      </c>
      <c r="B103" s="31" t="s">
        <v>1517</v>
      </c>
      <c r="C103" s="32" t="s">
        <v>1572</v>
      </c>
      <c r="D103" s="32">
        <v>110</v>
      </c>
      <c r="E103" s="32"/>
      <c r="F103" s="32">
        <v>110</v>
      </c>
    </row>
    <row r="104" s="28" customFormat="1" ht="18" customHeight="1" spans="1:6">
      <c r="A104" s="9" t="s">
        <v>229</v>
      </c>
      <c r="B104" s="31" t="s">
        <v>1573</v>
      </c>
      <c r="C104" s="32" t="s">
        <v>1574</v>
      </c>
      <c r="D104" s="32">
        <v>110</v>
      </c>
      <c r="E104" s="32">
        <v>110</v>
      </c>
      <c r="F104" s="32">
        <v>220</v>
      </c>
    </row>
    <row r="105" s="28" customFormat="1" ht="18" customHeight="1" spans="1:6">
      <c r="A105" s="9" t="s">
        <v>231</v>
      </c>
      <c r="B105" s="31" t="s">
        <v>1573</v>
      </c>
      <c r="C105" s="32" t="s">
        <v>1575</v>
      </c>
      <c r="D105" s="32">
        <v>110</v>
      </c>
      <c r="E105" s="32"/>
      <c r="F105" s="32">
        <v>110</v>
      </c>
    </row>
    <row r="106" s="28" customFormat="1" ht="18" customHeight="1" spans="1:6">
      <c r="A106" s="9" t="s">
        <v>233</v>
      </c>
      <c r="B106" s="31" t="s">
        <v>1573</v>
      </c>
      <c r="C106" s="32" t="s">
        <v>1576</v>
      </c>
      <c r="D106" s="32"/>
      <c r="E106" s="32">
        <v>110</v>
      </c>
      <c r="F106" s="32">
        <v>110</v>
      </c>
    </row>
    <row r="107" s="28" customFormat="1" ht="18" customHeight="1" spans="1:6">
      <c r="A107" s="9" t="s">
        <v>235</v>
      </c>
      <c r="B107" s="31" t="s">
        <v>1573</v>
      </c>
      <c r="C107" s="32" t="s">
        <v>1577</v>
      </c>
      <c r="D107" s="32">
        <v>110</v>
      </c>
      <c r="E107" s="32">
        <v>110</v>
      </c>
      <c r="F107" s="32">
        <v>220</v>
      </c>
    </row>
    <row r="108" s="28" customFormat="1" ht="18" customHeight="1" spans="1:6">
      <c r="A108" s="9" t="s">
        <v>237</v>
      </c>
      <c r="B108" s="31" t="s">
        <v>1573</v>
      </c>
      <c r="C108" s="32" t="s">
        <v>1578</v>
      </c>
      <c r="D108" s="32">
        <v>110</v>
      </c>
      <c r="E108" s="32">
        <v>110</v>
      </c>
      <c r="F108" s="32">
        <v>220</v>
      </c>
    </row>
    <row r="109" s="28" customFormat="1" ht="18" customHeight="1" spans="1:6">
      <c r="A109" s="9" t="s">
        <v>239</v>
      </c>
      <c r="B109" s="31" t="s">
        <v>1573</v>
      </c>
      <c r="C109" s="32" t="s">
        <v>1579</v>
      </c>
      <c r="D109" s="32">
        <v>110</v>
      </c>
      <c r="E109" s="32"/>
      <c r="F109" s="32">
        <v>110</v>
      </c>
    </row>
    <row r="110" s="28" customFormat="1" ht="18" customHeight="1" spans="1:6">
      <c r="A110" s="9" t="s">
        <v>241</v>
      </c>
      <c r="B110" s="31" t="s">
        <v>1573</v>
      </c>
      <c r="C110" s="32" t="s">
        <v>1580</v>
      </c>
      <c r="D110" s="32">
        <v>110</v>
      </c>
      <c r="E110" s="32">
        <v>110</v>
      </c>
      <c r="F110" s="32">
        <v>220</v>
      </c>
    </row>
    <row r="111" s="28" customFormat="1" ht="18" customHeight="1" spans="1:6">
      <c r="A111" s="9" t="s">
        <v>244</v>
      </c>
      <c r="B111" s="31" t="s">
        <v>1573</v>
      </c>
      <c r="C111" s="32" t="s">
        <v>1581</v>
      </c>
      <c r="D111" s="32">
        <v>110</v>
      </c>
      <c r="E111" s="32">
        <v>110</v>
      </c>
      <c r="F111" s="32">
        <v>220</v>
      </c>
    </row>
    <row r="112" s="28" customFormat="1" ht="18" customHeight="1" spans="1:6">
      <c r="A112" s="9" t="s">
        <v>246</v>
      </c>
      <c r="B112" s="31" t="s">
        <v>1573</v>
      </c>
      <c r="C112" s="32" t="s">
        <v>1582</v>
      </c>
      <c r="D112" s="32">
        <v>110</v>
      </c>
      <c r="E112" s="32">
        <v>110</v>
      </c>
      <c r="F112" s="32">
        <v>220</v>
      </c>
    </row>
    <row r="113" s="28" customFormat="1" ht="18" customHeight="1" spans="1:6">
      <c r="A113" s="9" t="s">
        <v>248</v>
      </c>
      <c r="B113" s="31" t="s">
        <v>1573</v>
      </c>
      <c r="C113" s="33" t="s">
        <v>1583</v>
      </c>
      <c r="D113" s="32">
        <v>110</v>
      </c>
      <c r="E113" s="32">
        <v>110</v>
      </c>
      <c r="F113" s="32">
        <v>220</v>
      </c>
    </row>
    <row r="114" s="28" customFormat="1" ht="18" customHeight="1" spans="1:6">
      <c r="A114" s="9" t="s">
        <v>250</v>
      </c>
      <c r="B114" s="31" t="s">
        <v>1573</v>
      </c>
      <c r="C114" s="33" t="s">
        <v>1584</v>
      </c>
      <c r="D114" s="32">
        <v>110</v>
      </c>
      <c r="E114" s="32">
        <v>110</v>
      </c>
      <c r="F114" s="32">
        <v>220</v>
      </c>
    </row>
    <row r="115" s="28" customFormat="1" ht="18" customHeight="1" spans="1:6">
      <c r="A115" s="9" t="s">
        <v>252</v>
      </c>
      <c r="B115" s="31" t="s">
        <v>1573</v>
      </c>
      <c r="C115" s="32" t="s">
        <v>1585</v>
      </c>
      <c r="D115" s="32">
        <v>110</v>
      </c>
      <c r="E115" s="32">
        <v>110</v>
      </c>
      <c r="F115" s="32">
        <v>220</v>
      </c>
    </row>
    <row r="116" s="28" customFormat="1" ht="18" customHeight="1" spans="1:6">
      <c r="A116" s="9" t="s">
        <v>254</v>
      </c>
      <c r="B116" s="31" t="s">
        <v>1573</v>
      </c>
      <c r="C116" s="32" t="s">
        <v>1586</v>
      </c>
      <c r="D116" s="32">
        <v>110</v>
      </c>
      <c r="E116" s="32"/>
      <c r="F116" s="32">
        <v>110</v>
      </c>
    </row>
    <row r="117" s="28" customFormat="1" ht="18" customHeight="1" spans="1:6">
      <c r="A117" s="9" t="s">
        <v>256</v>
      </c>
      <c r="B117" s="31" t="s">
        <v>1573</v>
      </c>
      <c r="C117" s="32" t="s">
        <v>1587</v>
      </c>
      <c r="D117" s="32">
        <v>110</v>
      </c>
      <c r="E117" s="32">
        <v>110</v>
      </c>
      <c r="F117" s="32">
        <v>220</v>
      </c>
    </row>
    <row r="118" s="28" customFormat="1" ht="18" customHeight="1" spans="1:6">
      <c r="A118" s="9" t="s">
        <v>258</v>
      </c>
      <c r="B118" s="31" t="s">
        <v>1573</v>
      </c>
      <c r="C118" s="32" t="s">
        <v>1588</v>
      </c>
      <c r="D118" s="32">
        <v>110</v>
      </c>
      <c r="E118" s="32">
        <v>110</v>
      </c>
      <c r="F118" s="32">
        <v>220</v>
      </c>
    </row>
    <row r="119" s="28" customFormat="1" ht="18" customHeight="1" spans="1:6">
      <c r="A119" s="9" t="s">
        <v>260</v>
      </c>
      <c r="B119" s="31" t="s">
        <v>1573</v>
      </c>
      <c r="C119" s="32" t="s">
        <v>1589</v>
      </c>
      <c r="D119" s="32">
        <v>110</v>
      </c>
      <c r="E119" s="32">
        <v>110</v>
      </c>
      <c r="F119" s="32">
        <v>220</v>
      </c>
    </row>
    <row r="120" s="28" customFormat="1" ht="18" customHeight="1" spans="1:6">
      <c r="A120" s="9" t="s">
        <v>262</v>
      </c>
      <c r="B120" s="31" t="s">
        <v>1573</v>
      </c>
      <c r="C120" s="32" t="s">
        <v>1590</v>
      </c>
      <c r="D120" s="32">
        <v>110</v>
      </c>
      <c r="E120" s="32">
        <v>110</v>
      </c>
      <c r="F120" s="32">
        <v>220</v>
      </c>
    </row>
    <row r="121" s="28" customFormat="1" ht="18" customHeight="1" spans="1:6">
      <c r="A121" s="9" t="s">
        <v>264</v>
      </c>
      <c r="B121" s="31" t="s">
        <v>1573</v>
      </c>
      <c r="C121" s="32" t="s">
        <v>1591</v>
      </c>
      <c r="D121" s="32">
        <v>110</v>
      </c>
      <c r="E121" s="32">
        <v>110</v>
      </c>
      <c r="F121" s="32">
        <v>220</v>
      </c>
    </row>
    <row r="122" s="28" customFormat="1" ht="18" customHeight="1" spans="1:6">
      <c r="A122" s="9" t="s">
        <v>266</v>
      </c>
      <c r="B122" s="31" t="s">
        <v>1573</v>
      </c>
      <c r="C122" s="32" t="s">
        <v>1592</v>
      </c>
      <c r="D122" s="32">
        <v>110</v>
      </c>
      <c r="E122" s="32"/>
      <c r="F122" s="32">
        <v>110</v>
      </c>
    </row>
    <row r="123" s="28" customFormat="1" ht="18" customHeight="1" spans="1:6">
      <c r="A123" s="9" t="s">
        <v>268</v>
      </c>
      <c r="B123" s="31" t="s">
        <v>1573</v>
      </c>
      <c r="C123" s="32" t="s">
        <v>1593</v>
      </c>
      <c r="D123" s="32">
        <v>110</v>
      </c>
      <c r="E123" s="32"/>
      <c r="F123" s="32">
        <v>110</v>
      </c>
    </row>
    <row r="124" s="28" customFormat="1" ht="18" customHeight="1" spans="1:6">
      <c r="A124" s="9" t="s">
        <v>270</v>
      </c>
      <c r="B124" s="31" t="s">
        <v>1573</v>
      </c>
      <c r="C124" s="32" t="s">
        <v>1594</v>
      </c>
      <c r="D124" s="32"/>
      <c r="E124" s="32">
        <v>110</v>
      </c>
      <c r="F124" s="32">
        <v>110</v>
      </c>
    </row>
    <row r="125" s="28" customFormat="1" ht="18" customHeight="1" spans="1:6">
      <c r="A125" s="9" t="s">
        <v>272</v>
      </c>
      <c r="B125" s="31" t="s">
        <v>1573</v>
      </c>
      <c r="C125" s="32" t="s">
        <v>1595</v>
      </c>
      <c r="D125" s="32">
        <v>110</v>
      </c>
      <c r="E125" s="32">
        <v>110</v>
      </c>
      <c r="F125" s="32">
        <v>220</v>
      </c>
    </row>
    <row r="126" s="28" customFormat="1" ht="18" customHeight="1" spans="1:6">
      <c r="A126" s="9" t="s">
        <v>274</v>
      </c>
      <c r="B126" s="31" t="s">
        <v>1573</v>
      </c>
      <c r="C126" s="32" t="s">
        <v>1596</v>
      </c>
      <c r="D126" s="32">
        <v>110</v>
      </c>
      <c r="E126" s="32"/>
      <c r="F126" s="32">
        <v>110</v>
      </c>
    </row>
    <row r="127" s="28" customFormat="1" ht="18" customHeight="1" spans="1:6">
      <c r="A127" s="9" t="s">
        <v>277</v>
      </c>
      <c r="B127" s="31" t="s">
        <v>1573</v>
      </c>
      <c r="C127" s="32" t="s">
        <v>1597</v>
      </c>
      <c r="D127" s="32"/>
      <c r="E127" s="32">
        <v>110</v>
      </c>
      <c r="F127" s="32">
        <v>110</v>
      </c>
    </row>
    <row r="128" s="28" customFormat="1" ht="18" customHeight="1" spans="1:6">
      <c r="A128" s="9" t="s">
        <v>279</v>
      </c>
      <c r="B128" s="31" t="s">
        <v>1573</v>
      </c>
      <c r="C128" s="32" t="s">
        <v>1598</v>
      </c>
      <c r="D128" s="32">
        <v>110</v>
      </c>
      <c r="E128" s="32">
        <v>110</v>
      </c>
      <c r="F128" s="32">
        <v>220</v>
      </c>
    </row>
    <row r="129" s="28" customFormat="1" ht="18" customHeight="1" spans="1:6">
      <c r="A129" s="9" t="s">
        <v>281</v>
      </c>
      <c r="B129" s="31" t="s">
        <v>1573</v>
      </c>
      <c r="C129" s="32" t="s">
        <v>1599</v>
      </c>
      <c r="D129" s="32">
        <v>110</v>
      </c>
      <c r="E129" s="32"/>
      <c r="F129" s="32">
        <v>110</v>
      </c>
    </row>
    <row r="130" s="28" customFormat="1" ht="18" customHeight="1" spans="1:6">
      <c r="A130" s="9" t="s">
        <v>283</v>
      </c>
      <c r="B130" s="31" t="s">
        <v>1573</v>
      </c>
      <c r="C130" s="32" t="s">
        <v>1600</v>
      </c>
      <c r="D130" s="32">
        <v>110</v>
      </c>
      <c r="E130" s="32"/>
      <c r="F130" s="32">
        <v>110</v>
      </c>
    </row>
    <row r="131" s="28" customFormat="1" ht="18" customHeight="1" spans="1:6">
      <c r="A131" s="9" t="s">
        <v>285</v>
      </c>
      <c r="B131" s="31" t="s">
        <v>1573</v>
      </c>
      <c r="C131" s="32" t="s">
        <v>1601</v>
      </c>
      <c r="D131" s="32">
        <v>110</v>
      </c>
      <c r="E131" s="32">
        <v>110</v>
      </c>
      <c r="F131" s="32">
        <v>220</v>
      </c>
    </row>
    <row r="132" s="28" customFormat="1" ht="18" customHeight="1" spans="1:6">
      <c r="A132" s="9" t="s">
        <v>287</v>
      </c>
      <c r="B132" s="31" t="s">
        <v>1573</v>
      </c>
      <c r="C132" s="32" t="s">
        <v>1602</v>
      </c>
      <c r="D132" s="32"/>
      <c r="E132" s="32">
        <v>110</v>
      </c>
      <c r="F132" s="32">
        <v>110</v>
      </c>
    </row>
    <row r="133" s="28" customFormat="1" ht="18" customHeight="1" spans="1:6">
      <c r="A133" s="9" t="s">
        <v>289</v>
      </c>
      <c r="B133" s="31" t="s">
        <v>1573</v>
      </c>
      <c r="C133" s="32" t="s">
        <v>1603</v>
      </c>
      <c r="D133" s="32"/>
      <c r="E133" s="32">
        <v>110</v>
      </c>
      <c r="F133" s="32">
        <v>110</v>
      </c>
    </row>
    <row r="134" s="28" customFormat="1" ht="18" customHeight="1" spans="1:6">
      <c r="A134" s="9" t="s">
        <v>291</v>
      </c>
      <c r="B134" s="31" t="s">
        <v>1573</v>
      </c>
      <c r="C134" s="32" t="s">
        <v>1604</v>
      </c>
      <c r="D134" s="32">
        <v>110</v>
      </c>
      <c r="E134" s="32">
        <v>110</v>
      </c>
      <c r="F134" s="32">
        <v>220</v>
      </c>
    </row>
    <row r="135" s="28" customFormat="1" ht="18" customHeight="1" spans="1:6">
      <c r="A135" s="9" t="s">
        <v>293</v>
      </c>
      <c r="B135" s="31" t="s">
        <v>1573</v>
      </c>
      <c r="C135" s="32" t="s">
        <v>1605</v>
      </c>
      <c r="D135" s="32">
        <v>110</v>
      </c>
      <c r="E135" s="32">
        <v>110</v>
      </c>
      <c r="F135" s="32">
        <v>220</v>
      </c>
    </row>
    <row r="136" s="28" customFormat="1" ht="18" customHeight="1" spans="1:6">
      <c r="A136" s="9" t="s">
        <v>295</v>
      </c>
      <c r="B136" s="31" t="s">
        <v>1573</v>
      </c>
      <c r="C136" s="32" t="s">
        <v>1606</v>
      </c>
      <c r="D136" s="32">
        <v>110</v>
      </c>
      <c r="E136" s="32"/>
      <c r="F136" s="32">
        <v>110</v>
      </c>
    </row>
    <row r="137" s="28" customFormat="1" ht="18" customHeight="1" spans="1:6">
      <c r="A137" s="9" t="s">
        <v>297</v>
      </c>
      <c r="B137" s="31" t="s">
        <v>1573</v>
      </c>
      <c r="C137" s="32" t="s">
        <v>1607</v>
      </c>
      <c r="D137" s="32"/>
      <c r="E137" s="32">
        <v>110</v>
      </c>
      <c r="F137" s="32">
        <v>110</v>
      </c>
    </row>
    <row r="138" s="28" customFormat="1" ht="18" customHeight="1" spans="1:6">
      <c r="A138" s="9" t="s">
        <v>299</v>
      </c>
      <c r="B138" s="31" t="s">
        <v>1573</v>
      </c>
      <c r="C138" s="34" t="s">
        <v>1608</v>
      </c>
      <c r="D138" s="32">
        <v>110</v>
      </c>
      <c r="E138" s="34"/>
      <c r="F138" s="32">
        <v>110</v>
      </c>
    </row>
    <row r="139" s="28" customFormat="1" ht="18" customHeight="1" spans="1:6">
      <c r="A139" s="9" t="s">
        <v>301</v>
      </c>
      <c r="B139" s="31" t="s">
        <v>1573</v>
      </c>
      <c r="C139" s="34" t="s">
        <v>1609</v>
      </c>
      <c r="D139" s="32">
        <v>110</v>
      </c>
      <c r="E139" s="32">
        <v>110</v>
      </c>
      <c r="F139" s="32">
        <v>220</v>
      </c>
    </row>
    <row r="140" s="28" customFormat="1" ht="18" customHeight="1" spans="1:6">
      <c r="A140" s="9" t="s">
        <v>303</v>
      </c>
      <c r="B140" s="31" t="s">
        <v>1573</v>
      </c>
      <c r="C140" s="34" t="s">
        <v>1610</v>
      </c>
      <c r="D140" s="32">
        <v>110</v>
      </c>
      <c r="E140" s="34">
        <v>110</v>
      </c>
      <c r="F140" s="32">
        <v>220</v>
      </c>
    </row>
    <row r="141" s="28" customFormat="1" ht="18" customHeight="1" spans="1:6">
      <c r="A141" s="9" t="s">
        <v>305</v>
      </c>
      <c r="B141" s="31" t="s">
        <v>1573</v>
      </c>
      <c r="C141" s="34" t="s">
        <v>1611</v>
      </c>
      <c r="D141" s="32">
        <v>110</v>
      </c>
      <c r="E141" s="32"/>
      <c r="F141" s="32">
        <v>110</v>
      </c>
    </row>
    <row r="142" s="28" customFormat="1" ht="18" customHeight="1" spans="1:6">
      <c r="A142" s="9" t="s">
        <v>307</v>
      </c>
      <c r="B142" s="31" t="s">
        <v>1573</v>
      </c>
      <c r="C142" s="32" t="s">
        <v>1612</v>
      </c>
      <c r="D142" s="32">
        <v>110</v>
      </c>
      <c r="E142" s="32"/>
      <c r="F142" s="32">
        <v>110</v>
      </c>
    </row>
    <row r="143" s="28" customFormat="1" ht="18" customHeight="1" spans="1:6">
      <c r="A143" s="9" t="s">
        <v>309</v>
      </c>
      <c r="B143" s="31" t="s">
        <v>1573</v>
      </c>
      <c r="C143" s="32" t="s">
        <v>1613</v>
      </c>
      <c r="D143" s="32">
        <v>110</v>
      </c>
      <c r="E143" s="32">
        <v>110</v>
      </c>
      <c r="F143" s="32">
        <v>220</v>
      </c>
    </row>
    <row r="144" s="28" customFormat="1" ht="18" customHeight="1" spans="1:6">
      <c r="A144" s="9" t="s">
        <v>311</v>
      </c>
      <c r="B144" s="31" t="s">
        <v>1573</v>
      </c>
      <c r="C144" s="32" t="s">
        <v>1614</v>
      </c>
      <c r="D144" s="32">
        <v>110</v>
      </c>
      <c r="E144" s="32">
        <v>110</v>
      </c>
      <c r="F144" s="32">
        <v>220</v>
      </c>
    </row>
    <row r="145" s="28" customFormat="1" ht="18" customHeight="1" spans="1:6">
      <c r="A145" s="9" t="s">
        <v>313</v>
      </c>
      <c r="B145" s="31" t="s">
        <v>1573</v>
      </c>
      <c r="C145" s="32" t="s">
        <v>1615</v>
      </c>
      <c r="D145" s="32"/>
      <c r="E145" s="32">
        <v>110</v>
      </c>
      <c r="F145" s="32">
        <v>110</v>
      </c>
    </row>
    <row r="146" s="28" customFormat="1" ht="18" customHeight="1" spans="1:6">
      <c r="A146" s="9" t="s">
        <v>315</v>
      </c>
      <c r="B146" s="31" t="s">
        <v>1573</v>
      </c>
      <c r="C146" s="32" t="s">
        <v>1616</v>
      </c>
      <c r="D146" s="32">
        <v>110</v>
      </c>
      <c r="E146" s="32"/>
      <c r="F146" s="32">
        <v>110</v>
      </c>
    </row>
    <row r="147" s="28" customFormat="1" ht="18" customHeight="1" spans="1:6">
      <c r="A147" s="9" t="s">
        <v>317</v>
      </c>
      <c r="B147" s="31" t="s">
        <v>1617</v>
      </c>
      <c r="C147" s="32" t="s">
        <v>1618</v>
      </c>
      <c r="D147" s="32">
        <v>110</v>
      </c>
      <c r="E147" s="32">
        <v>110</v>
      </c>
      <c r="F147" s="32">
        <v>220</v>
      </c>
    </row>
    <row r="148" s="28" customFormat="1" ht="18" customHeight="1" spans="1:6">
      <c r="A148" s="9" t="s">
        <v>319</v>
      </c>
      <c r="B148" s="31" t="s">
        <v>1617</v>
      </c>
      <c r="C148" s="32" t="s">
        <v>1619</v>
      </c>
      <c r="D148" s="32">
        <v>110</v>
      </c>
      <c r="E148" s="32">
        <v>110</v>
      </c>
      <c r="F148" s="32">
        <v>220</v>
      </c>
    </row>
    <row r="149" s="28" customFormat="1" ht="18" customHeight="1" spans="1:6">
      <c r="A149" s="9" t="s">
        <v>321</v>
      </c>
      <c r="B149" s="31" t="s">
        <v>1617</v>
      </c>
      <c r="C149" s="32" t="s">
        <v>1620</v>
      </c>
      <c r="D149" s="32">
        <v>110</v>
      </c>
      <c r="E149" s="32"/>
      <c r="F149" s="32">
        <v>110</v>
      </c>
    </row>
    <row r="150" s="28" customFormat="1" ht="18" customHeight="1" spans="1:6">
      <c r="A150" s="9" t="s">
        <v>323</v>
      </c>
      <c r="B150" s="31" t="s">
        <v>1617</v>
      </c>
      <c r="C150" s="32" t="s">
        <v>1621</v>
      </c>
      <c r="D150" s="32">
        <v>110</v>
      </c>
      <c r="E150" s="32"/>
      <c r="F150" s="32">
        <v>110</v>
      </c>
    </row>
    <row r="151" s="28" customFormat="1" ht="18" customHeight="1" spans="1:6">
      <c r="A151" s="9" t="s">
        <v>325</v>
      </c>
      <c r="B151" s="31" t="s">
        <v>1617</v>
      </c>
      <c r="C151" s="32" t="s">
        <v>1622</v>
      </c>
      <c r="D151" s="32"/>
      <c r="E151" s="32">
        <v>110</v>
      </c>
      <c r="F151" s="32">
        <v>110</v>
      </c>
    </row>
    <row r="152" s="28" customFormat="1" ht="18" customHeight="1" spans="1:6">
      <c r="A152" s="9" t="s">
        <v>328</v>
      </c>
      <c r="B152" s="31" t="s">
        <v>1617</v>
      </c>
      <c r="C152" s="32" t="s">
        <v>1623</v>
      </c>
      <c r="D152" s="32">
        <v>110</v>
      </c>
      <c r="E152" s="32"/>
      <c r="F152" s="32">
        <v>110</v>
      </c>
    </row>
    <row r="153" s="28" customFormat="1" ht="18" customHeight="1" spans="1:6">
      <c r="A153" s="9" t="s">
        <v>330</v>
      </c>
      <c r="B153" s="31" t="s">
        <v>1617</v>
      </c>
      <c r="C153" s="32" t="s">
        <v>1624</v>
      </c>
      <c r="D153" s="32">
        <v>110</v>
      </c>
      <c r="E153" s="32"/>
      <c r="F153" s="32">
        <v>110</v>
      </c>
    </row>
    <row r="154" s="28" customFormat="1" ht="18" customHeight="1" spans="1:6">
      <c r="A154" s="9" t="s">
        <v>332</v>
      </c>
      <c r="B154" s="31" t="s">
        <v>1617</v>
      </c>
      <c r="C154" s="32" t="s">
        <v>1625</v>
      </c>
      <c r="D154" s="32">
        <v>110</v>
      </c>
      <c r="E154" s="32"/>
      <c r="F154" s="32">
        <v>110</v>
      </c>
    </row>
    <row r="155" s="28" customFormat="1" ht="18" customHeight="1" spans="1:6">
      <c r="A155" s="9" t="s">
        <v>334</v>
      </c>
      <c r="B155" s="31" t="s">
        <v>1617</v>
      </c>
      <c r="C155" s="32" t="s">
        <v>1626</v>
      </c>
      <c r="D155" s="32">
        <v>110</v>
      </c>
      <c r="E155" s="32"/>
      <c r="F155" s="32">
        <v>110</v>
      </c>
    </row>
    <row r="156" s="28" customFormat="1" ht="18" customHeight="1" spans="1:6">
      <c r="A156" s="9" t="s">
        <v>336</v>
      </c>
      <c r="B156" s="31" t="s">
        <v>1617</v>
      </c>
      <c r="C156" s="32" t="s">
        <v>1627</v>
      </c>
      <c r="D156" s="32"/>
      <c r="E156" s="32">
        <v>110</v>
      </c>
      <c r="F156" s="32">
        <v>110</v>
      </c>
    </row>
    <row r="157" s="28" customFormat="1" ht="18" customHeight="1" spans="1:6">
      <c r="A157" s="9" t="s">
        <v>338</v>
      </c>
      <c r="B157" s="31" t="s">
        <v>1617</v>
      </c>
      <c r="C157" s="32" t="s">
        <v>1628</v>
      </c>
      <c r="D157" s="32"/>
      <c r="E157" s="32">
        <v>110</v>
      </c>
      <c r="F157" s="32">
        <v>110</v>
      </c>
    </row>
    <row r="158" s="28" customFormat="1" ht="18" customHeight="1" spans="1:6">
      <c r="A158" s="9" t="s">
        <v>340</v>
      </c>
      <c r="B158" s="31" t="s">
        <v>1617</v>
      </c>
      <c r="C158" s="32" t="s">
        <v>1629</v>
      </c>
      <c r="D158" s="32">
        <v>110</v>
      </c>
      <c r="E158" s="32"/>
      <c r="F158" s="32">
        <v>110</v>
      </c>
    </row>
    <row r="159" s="28" customFormat="1" ht="18" customHeight="1" spans="1:6">
      <c r="A159" s="9" t="s">
        <v>342</v>
      </c>
      <c r="B159" s="31" t="s">
        <v>1617</v>
      </c>
      <c r="C159" s="32" t="s">
        <v>1630</v>
      </c>
      <c r="D159" s="32">
        <v>110</v>
      </c>
      <c r="E159" s="32">
        <v>110</v>
      </c>
      <c r="F159" s="32">
        <v>220</v>
      </c>
    </row>
    <row r="160" s="28" customFormat="1" ht="18" customHeight="1" spans="1:6">
      <c r="A160" s="9" t="s">
        <v>344</v>
      </c>
      <c r="B160" s="31" t="s">
        <v>1617</v>
      </c>
      <c r="C160" s="32" t="s">
        <v>1631</v>
      </c>
      <c r="D160" s="32">
        <v>110</v>
      </c>
      <c r="E160" s="32">
        <v>110</v>
      </c>
      <c r="F160" s="32">
        <v>220</v>
      </c>
    </row>
    <row r="161" s="28" customFormat="1" ht="18" customHeight="1" spans="1:6">
      <c r="A161" s="9" t="s">
        <v>346</v>
      </c>
      <c r="B161" s="31" t="s">
        <v>1617</v>
      </c>
      <c r="C161" s="32" t="s">
        <v>1632</v>
      </c>
      <c r="D161" s="32"/>
      <c r="E161" s="32">
        <v>110</v>
      </c>
      <c r="F161" s="32">
        <v>110</v>
      </c>
    </row>
    <row r="162" s="28" customFormat="1" ht="18" customHeight="1" spans="1:6">
      <c r="A162" s="9" t="s">
        <v>348</v>
      </c>
      <c r="B162" s="31" t="s">
        <v>1617</v>
      </c>
      <c r="C162" s="32" t="s">
        <v>1633</v>
      </c>
      <c r="D162" s="32">
        <v>110</v>
      </c>
      <c r="E162" s="32">
        <v>110</v>
      </c>
      <c r="F162" s="32">
        <v>220</v>
      </c>
    </row>
    <row r="163" s="28" customFormat="1" ht="18" customHeight="1" spans="1:6">
      <c r="A163" s="9" t="s">
        <v>350</v>
      </c>
      <c r="B163" s="31" t="s">
        <v>1617</v>
      </c>
      <c r="C163" s="32" t="s">
        <v>1634</v>
      </c>
      <c r="D163" s="32">
        <v>110</v>
      </c>
      <c r="E163" s="32">
        <v>110</v>
      </c>
      <c r="F163" s="32">
        <v>220</v>
      </c>
    </row>
    <row r="164" s="28" customFormat="1" ht="18" customHeight="1" spans="1:6">
      <c r="A164" s="9" t="s">
        <v>352</v>
      </c>
      <c r="B164" s="31" t="s">
        <v>1617</v>
      </c>
      <c r="C164" s="32" t="s">
        <v>1635</v>
      </c>
      <c r="D164" s="32">
        <v>110</v>
      </c>
      <c r="E164" s="32">
        <v>110</v>
      </c>
      <c r="F164" s="32">
        <v>220</v>
      </c>
    </row>
    <row r="165" s="28" customFormat="1" ht="18" customHeight="1" spans="1:6">
      <c r="A165" s="9" t="s">
        <v>354</v>
      </c>
      <c r="B165" s="31" t="s">
        <v>1617</v>
      </c>
      <c r="C165" s="32" t="s">
        <v>1636</v>
      </c>
      <c r="D165" s="32">
        <v>110</v>
      </c>
      <c r="E165" s="32">
        <v>110</v>
      </c>
      <c r="F165" s="32">
        <v>220</v>
      </c>
    </row>
    <row r="166" s="28" customFormat="1" ht="18" customHeight="1" spans="1:6">
      <c r="A166" s="9" t="s">
        <v>356</v>
      </c>
      <c r="B166" s="31" t="s">
        <v>1617</v>
      </c>
      <c r="C166" s="32" t="s">
        <v>1637</v>
      </c>
      <c r="D166" s="32">
        <v>110</v>
      </c>
      <c r="E166" s="32"/>
      <c r="F166" s="32">
        <v>110</v>
      </c>
    </row>
    <row r="167" s="28" customFormat="1" ht="18" customHeight="1" spans="1:6">
      <c r="A167" s="9" t="s">
        <v>358</v>
      </c>
      <c r="B167" s="31" t="s">
        <v>1617</v>
      </c>
      <c r="C167" s="32" t="s">
        <v>1638</v>
      </c>
      <c r="D167" s="32">
        <v>110</v>
      </c>
      <c r="E167" s="32"/>
      <c r="F167" s="32">
        <v>110</v>
      </c>
    </row>
    <row r="168" s="28" customFormat="1" ht="18" customHeight="1" spans="1:6">
      <c r="A168" s="9" t="s">
        <v>360</v>
      </c>
      <c r="B168" s="31" t="s">
        <v>1617</v>
      </c>
      <c r="C168" s="32" t="s">
        <v>1639</v>
      </c>
      <c r="D168" s="32">
        <v>110</v>
      </c>
      <c r="E168" s="32"/>
      <c r="F168" s="32">
        <v>110</v>
      </c>
    </row>
    <row r="169" s="28" customFormat="1" ht="18" customHeight="1" spans="1:6">
      <c r="A169" s="9" t="s">
        <v>362</v>
      </c>
      <c r="B169" s="31" t="s">
        <v>1617</v>
      </c>
      <c r="C169" s="32" t="s">
        <v>1640</v>
      </c>
      <c r="D169" s="32">
        <v>110</v>
      </c>
      <c r="E169" s="32">
        <v>110</v>
      </c>
      <c r="F169" s="32">
        <v>220</v>
      </c>
    </row>
    <row r="170" s="28" customFormat="1" ht="18" customHeight="1" spans="1:6">
      <c r="A170" s="9" t="s">
        <v>364</v>
      </c>
      <c r="B170" s="31" t="s">
        <v>1617</v>
      </c>
      <c r="C170" s="32" t="s">
        <v>1641</v>
      </c>
      <c r="D170" s="32"/>
      <c r="E170" s="32">
        <v>110</v>
      </c>
      <c r="F170" s="32">
        <v>110</v>
      </c>
    </row>
    <row r="171" s="28" customFormat="1" ht="18" customHeight="1" spans="1:6">
      <c r="A171" s="9" t="s">
        <v>366</v>
      </c>
      <c r="B171" s="31" t="s">
        <v>1617</v>
      </c>
      <c r="C171" s="32" t="s">
        <v>1642</v>
      </c>
      <c r="D171" s="32"/>
      <c r="E171" s="32">
        <v>110</v>
      </c>
      <c r="F171" s="32">
        <v>110</v>
      </c>
    </row>
    <row r="172" s="28" customFormat="1" ht="18" customHeight="1" spans="1:6">
      <c r="A172" s="9" t="s">
        <v>368</v>
      </c>
      <c r="B172" s="31" t="s">
        <v>1617</v>
      </c>
      <c r="C172" s="32" t="s">
        <v>1643</v>
      </c>
      <c r="D172" s="32">
        <v>110</v>
      </c>
      <c r="E172" s="32">
        <v>110</v>
      </c>
      <c r="F172" s="32">
        <v>220</v>
      </c>
    </row>
    <row r="173" s="28" customFormat="1" ht="18" customHeight="1" spans="1:6">
      <c r="A173" s="9" t="s">
        <v>370</v>
      </c>
      <c r="B173" s="31" t="s">
        <v>1617</v>
      </c>
      <c r="C173" s="33" t="s">
        <v>1644</v>
      </c>
      <c r="D173" s="32">
        <v>110</v>
      </c>
      <c r="E173" s="32">
        <v>110</v>
      </c>
      <c r="F173" s="32">
        <v>220</v>
      </c>
    </row>
    <row r="174" s="28" customFormat="1" ht="18" customHeight="1" spans="1:6">
      <c r="A174" s="9" t="s">
        <v>372</v>
      </c>
      <c r="B174" s="31" t="s">
        <v>1617</v>
      </c>
      <c r="C174" s="33" t="s">
        <v>1645</v>
      </c>
      <c r="D174" s="32">
        <v>110</v>
      </c>
      <c r="E174" s="32"/>
      <c r="F174" s="32">
        <v>110</v>
      </c>
    </row>
    <row r="175" s="28" customFormat="1" ht="18" customHeight="1" spans="1:6">
      <c r="A175" s="9" t="s">
        <v>374</v>
      </c>
      <c r="B175" s="31" t="s">
        <v>1617</v>
      </c>
      <c r="C175" s="33" t="s">
        <v>1646</v>
      </c>
      <c r="D175" s="32">
        <v>110</v>
      </c>
      <c r="E175" s="32"/>
      <c r="F175" s="32">
        <v>110</v>
      </c>
    </row>
    <row r="176" s="28" customFormat="1" ht="18" customHeight="1" spans="1:6">
      <c r="A176" s="9" t="s">
        <v>376</v>
      </c>
      <c r="B176" s="31" t="s">
        <v>1617</v>
      </c>
      <c r="C176" s="33" t="s">
        <v>1647</v>
      </c>
      <c r="D176" s="32"/>
      <c r="E176" s="32">
        <v>110</v>
      </c>
      <c r="F176" s="32">
        <v>110</v>
      </c>
    </row>
    <row r="177" s="28" customFormat="1" ht="18" customHeight="1" spans="1:6">
      <c r="A177" s="9" t="s">
        <v>378</v>
      </c>
      <c r="B177" s="31" t="s">
        <v>1617</v>
      </c>
      <c r="C177" s="33" t="s">
        <v>1648</v>
      </c>
      <c r="D177" s="32">
        <v>110</v>
      </c>
      <c r="E177" s="32">
        <v>110</v>
      </c>
      <c r="F177" s="32">
        <v>220</v>
      </c>
    </row>
    <row r="178" s="28" customFormat="1" ht="18" customHeight="1" spans="1:6">
      <c r="A178" s="9" t="s">
        <v>380</v>
      </c>
      <c r="B178" s="31" t="s">
        <v>1617</v>
      </c>
      <c r="C178" s="33" t="s">
        <v>1649</v>
      </c>
      <c r="D178" s="32"/>
      <c r="E178" s="32">
        <v>110</v>
      </c>
      <c r="F178" s="32">
        <v>110</v>
      </c>
    </row>
    <row r="179" s="28" customFormat="1" ht="18" customHeight="1" spans="1:6">
      <c r="A179" s="9" t="s">
        <v>382</v>
      </c>
      <c r="B179" s="31" t="s">
        <v>1617</v>
      </c>
      <c r="C179" s="32" t="s">
        <v>1650</v>
      </c>
      <c r="D179" s="32"/>
      <c r="E179" s="32">
        <v>110</v>
      </c>
      <c r="F179" s="32">
        <v>110</v>
      </c>
    </row>
    <row r="180" s="28" customFormat="1" ht="18" customHeight="1" spans="1:6">
      <c r="A180" s="9" t="s">
        <v>384</v>
      </c>
      <c r="B180" s="31" t="s">
        <v>1651</v>
      </c>
      <c r="C180" s="32" t="s">
        <v>1652</v>
      </c>
      <c r="D180" s="32">
        <v>110</v>
      </c>
      <c r="E180" s="32"/>
      <c r="F180" s="32">
        <v>110</v>
      </c>
    </row>
    <row r="181" s="28" customFormat="1" ht="18" customHeight="1" spans="1:6">
      <c r="A181" s="9" t="s">
        <v>386</v>
      </c>
      <c r="B181" s="31" t="s">
        <v>1651</v>
      </c>
      <c r="C181" s="32" t="s">
        <v>1653</v>
      </c>
      <c r="D181" s="32">
        <v>110</v>
      </c>
      <c r="E181" s="32">
        <v>110</v>
      </c>
      <c r="F181" s="32">
        <v>220</v>
      </c>
    </row>
    <row r="182" s="28" customFormat="1" ht="18" customHeight="1" spans="1:6">
      <c r="A182" s="9" t="s">
        <v>388</v>
      </c>
      <c r="B182" s="31" t="s">
        <v>1651</v>
      </c>
      <c r="C182" s="32" t="s">
        <v>1654</v>
      </c>
      <c r="D182" s="32">
        <v>110</v>
      </c>
      <c r="E182" s="32"/>
      <c r="F182" s="32">
        <v>110</v>
      </c>
    </row>
    <row r="183" s="28" customFormat="1" ht="18" customHeight="1" spans="1:6">
      <c r="A183" s="9" t="s">
        <v>390</v>
      </c>
      <c r="B183" s="31" t="s">
        <v>1651</v>
      </c>
      <c r="C183" s="32" t="s">
        <v>1655</v>
      </c>
      <c r="D183" s="32">
        <v>110</v>
      </c>
      <c r="E183" s="32"/>
      <c r="F183" s="32">
        <v>110</v>
      </c>
    </row>
    <row r="184" s="28" customFormat="1" ht="18" customHeight="1" spans="1:6">
      <c r="A184" s="9" t="s">
        <v>392</v>
      </c>
      <c r="B184" s="31" t="s">
        <v>1651</v>
      </c>
      <c r="C184" s="32" t="s">
        <v>1656</v>
      </c>
      <c r="D184" s="32"/>
      <c r="E184" s="32">
        <v>110</v>
      </c>
      <c r="F184" s="32">
        <v>110</v>
      </c>
    </row>
    <row r="185" s="28" customFormat="1" ht="18" customHeight="1" spans="1:6">
      <c r="A185" s="9" t="s">
        <v>394</v>
      </c>
      <c r="B185" s="31" t="s">
        <v>1651</v>
      </c>
      <c r="C185" s="32" t="s">
        <v>1657</v>
      </c>
      <c r="D185" s="32">
        <v>110</v>
      </c>
      <c r="E185" s="32">
        <v>110</v>
      </c>
      <c r="F185" s="32">
        <v>220</v>
      </c>
    </row>
    <row r="186" s="28" customFormat="1" ht="18" customHeight="1" spans="1:6">
      <c r="A186" s="9" t="s">
        <v>396</v>
      </c>
      <c r="B186" s="31" t="s">
        <v>1651</v>
      </c>
      <c r="C186" s="32" t="s">
        <v>1658</v>
      </c>
      <c r="D186" s="32">
        <v>110</v>
      </c>
      <c r="E186" s="32"/>
      <c r="F186" s="32">
        <v>110</v>
      </c>
    </row>
    <row r="187" s="28" customFormat="1" ht="18" customHeight="1" spans="1:6">
      <c r="A187" s="9" t="s">
        <v>398</v>
      </c>
      <c r="B187" s="31" t="s">
        <v>1651</v>
      </c>
      <c r="C187" s="33" t="s">
        <v>1659</v>
      </c>
      <c r="D187" s="32">
        <v>110</v>
      </c>
      <c r="E187" s="32">
        <v>110</v>
      </c>
      <c r="F187" s="32">
        <v>220</v>
      </c>
    </row>
    <row r="188" s="28" customFormat="1" ht="18" customHeight="1" spans="1:6">
      <c r="A188" s="9" t="s">
        <v>400</v>
      </c>
      <c r="B188" s="31" t="s">
        <v>1651</v>
      </c>
      <c r="C188" s="32" t="s">
        <v>1660</v>
      </c>
      <c r="D188" s="32">
        <v>110</v>
      </c>
      <c r="E188" s="32"/>
      <c r="F188" s="32">
        <v>110</v>
      </c>
    </row>
    <row r="189" s="28" customFormat="1" ht="18" customHeight="1" spans="1:6">
      <c r="A189" s="9" t="s">
        <v>402</v>
      </c>
      <c r="B189" s="31" t="s">
        <v>1651</v>
      </c>
      <c r="C189" s="32" t="s">
        <v>1661</v>
      </c>
      <c r="D189" s="32">
        <v>110</v>
      </c>
      <c r="E189" s="32">
        <v>110</v>
      </c>
      <c r="F189" s="32">
        <v>220</v>
      </c>
    </row>
    <row r="190" s="28" customFormat="1" ht="18" customHeight="1" spans="1:6">
      <c r="A190" s="9" t="s">
        <v>404</v>
      </c>
      <c r="B190" s="31" t="s">
        <v>1651</v>
      </c>
      <c r="C190" s="32" t="s">
        <v>1662</v>
      </c>
      <c r="D190" s="32"/>
      <c r="E190" s="32">
        <v>110</v>
      </c>
      <c r="F190" s="32">
        <v>110</v>
      </c>
    </row>
    <row r="191" s="28" customFormat="1" ht="18" customHeight="1" spans="1:6">
      <c r="A191" s="9" t="s">
        <v>406</v>
      </c>
      <c r="B191" s="31" t="s">
        <v>1651</v>
      </c>
      <c r="C191" s="32" t="s">
        <v>1663</v>
      </c>
      <c r="D191" s="32">
        <v>110</v>
      </c>
      <c r="E191" s="32">
        <v>110</v>
      </c>
      <c r="F191" s="32">
        <v>220</v>
      </c>
    </row>
    <row r="192" s="28" customFormat="1" ht="18" customHeight="1" spans="1:6">
      <c r="A192" s="9" t="s">
        <v>408</v>
      </c>
      <c r="B192" s="31" t="s">
        <v>1651</v>
      </c>
      <c r="C192" s="33" t="s">
        <v>1664</v>
      </c>
      <c r="D192" s="32"/>
      <c r="E192" s="32">
        <v>110</v>
      </c>
      <c r="F192" s="32">
        <v>110</v>
      </c>
    </row>
    <row r="193" s="28" customFormat="1" ht="18" customHeight="1" spans="1:6">
      <c r="A193" s="9" t="s">
        <v>410</v>
      </c>
      <c r="B193" s="31" t="s">
        <v>1651</v>
      </c>
      <c r="C193" s="33" t="s">
        <v>1665</v>
      </c>
      <c r="D193" s="32">
        <v>110</v>
      </c>
      <c r="E193" s="32"/>
      <c r="F193" s="32">
        <v>110</v>
      </c>
    </row>
    <row r="194" s="28" customFormat="1" ht="18" customHeight="1" spans="1:6">
      <c r="A194" s="9" t="s">
        <v>412</v>
      </c>
      <c r="B194" s="31" t="s">
        <v>1651</v>
      </c>
      <c r="C194" s="33" t="s">
        <v>1666</v>
      </c>
      <c r="D194" s="32">
        <v>110</v>
      </c>
      <c r="E194" s="32">
        <v>110</v>
      </c>
      <c r="F194" s="32">
        <v>220</v>
      </c>
    </row>
    <row r="195" s="28" customFormat="1" ht="18" customHeight="1" spans="1:6">
      <c r="A195" s="9" t="s">
        <v>414</v>
      </c>
      <c r="B195" s="31" t="s">
        <v>1651</v>
      </c>
      <c r="C195" s="33" t="s">
        <v>1667</v>
      </c>
      <c r="D195" s="32">
        <v>110</v>
      </c>
      <c r="E195" s="32"/>
      <c r="F195" s="32">
        <v>110</v>
      </c>
    </row>
    <row r="196" s="28" customFormat="1" ht="18" customHeight="1" spans="1:6">
      <c r="A196" s="9" t="s">
        <v>416</v>
      </c>
      <c r="B196" s="31" t="s">
        <v>1651</v>
      </c>
      <c r="C196" s="32" t="s">
        <v>1668</v>
      </c>
      <c r="D196" s="32">
        <v>110</v>
      </c>
      <c r="E196" s="32"/>
      <c r="F196" s="32">
        <v>110</v>
      </c>
    </row>
    <row r="197" s="28" customFormat="1" ht="18" customHeight="1" spans="1:6">
      <c r="A197" s="9" t="s">
        <v>418</v>
      </c>
      <c r="B197" s="31" t="s">
        <v>1651</v>
      </c>
      <c r="C197" s="32" t="s">
        <v>1669</v>
      </c>
      <c r="D197" s="32">
        <v>110</v>
      </c>
      <c r="E197" s="32">
        <v>110</v>
      </c>
      <c r="F197" s="32">
        <v>220</v>
      </c>
    </row>
    <row r="198" s="28" customFormat="1" ht="18" customHeight="1" spans="1:6">
      <c r="A198" s="9" t="s">
        <v>420</v>
      </c>
      <c r="B198" s="31" t="s">
        <v>1651</v>
      </c>
      <c r="C198" s="32" t="s">
        <v>1670</v>
      </c>
      <c r="D198" s="32">
        <v>110</v>
      </c>
      <c r="E198" s="32">
        <v>110</v>
      </c>
      <c r="F198" s="32">
        <v>220</v>
      </c>
    </row>
    <row r="199" s="28" customFormat="1" ht="18" customHeight="1" spans="1:6">
      <c r="A199" s="9" t="s">
        <v>422</v>
      </c>
      <c r="B199" s="31" t="s">
        <v>1651</v>
      </c>
      <c r="C199" s="32" t="s">
        <v>1671</v>
      </c>
      <c r="D199" s="32">
        <v>110</v>
      </c>
      <c r="E199" s="32"/>
      <c r="F199" s="32">
        <v>110</v>
      </c>
    </row>
    <row r="200" s="28" customFormat="1" ht="18" customHeight="1" spans="1:6">
      <c r="A200" s="9" t="s">
        <v>424</v>
      </c>
      <c r="B200" s="31" t="s">
        <v>1651</v>
      </c>
      <c r="C200" s="32" t="s">
        <v>1672</v>
      </c>
      <c r="D200" s="32">
        <v>110</v>
      </c>
      <c r="E200" s="32">
        <v>110</v>
      </c>
      <c r="F200" s="32">
        <v>220</v>
      </c>
    </row>
    <row r="201" s="28" customFormat="1" ht="18" customHeight="1" spans="1:6">
      <c r="A201" s="9" t="s">
        <v>426</v>
      </c>
      <c r="B201" s="31" t="s">
        <v>1651</v>
      </c>
      <c r="C201" s="32" t="s">
        <v>1673</v>
      </c>
      <c r="D201" s="32">
        <v>110</v>
      </c>
      <c r="E201" s="32">
        <v>110</v>
      </c>
      <c r="F201" s="32">
        <v>220</v>
      </c>
    </row>
    <row r="202" s="28" customFormat="1" ht="18" customHeight="1" spans="1:6">
      <c r="A202" s="9" t="s">
        <v>428</v>
      </c>
      <c r="B202" s="31" t="s">
        <v>1651</v>
      </c>
      <c r="C202" s="32" t="s">
        <v>1674</v>
      </c>
      <c r="D202" s="32"/>
      <c r="E202" s="32">
        <v>110</v>
      </c>
      <c r="F202" s="32">
        <v>110</v>
      </c>
    </row>
    <row r="203" s="28" customFormat="1" ht="18" customHeight="1" spans="1:6">
      <c r="A203" s="9" t="s">
        <v>430</v>
      </c>
      <c r="B203" s="31" t="s">
        <v>1651</v>
      </c>
      <c r="C203" s="32" t="s">
        <v>1675</v>
      </c>
      <c r="D203" s="32">
        <v>110</v>
      </c>
      <c r="E203" s="32"/>
      <c r="F203" s="32">
        <v>110</v>
      </c>
    </row>
    <row r="204" s="28" customFormat="1" ht="18" customHeight="1" spans="1:6">
      <c r="A204" s="9" t="s">
        <v>432</v>
      </c>
      <c r="B204" s="31" t="s">
        <v>1651</v>
      </c>
      <c r="C204" s="33" t="s">
        <v>1676</v>
      </c>
      <c r="D204" s="32">
        <v>110</v>
      </c>
      <c r="E204" s="32"/>
      <c r="F204" s="32">
        <v>110</v>
      </c>
    </row>
    <row r="205" s="28" customFormat="1" ht="18" customHeight="1" spans="1:6">
      <c r="A205" s="9" t="s">
        <v>434</v>
      </c>
      <c r="B205" s="31" t="s">
        <v>1651</v>
      </c>
      <c r="C205" s="33" t="s">
        <v>1677</v>
      </c>
      <c r="D205" s="32">
        <v>110</v>
      </c>
      <c r="E205" s="32"/>
      <c r="F205" s="32">
        <v>110</v>
      </c>
    </row>
    <row r="206" s="28" customFormat="1" ht="18" customHeight="1" spans="1:6">
      <c r="A206" s="9" t="s">
        <v>436</v>
      </c>
      <c r="B206" s="31" t="s">
        <v>1651</v>
      </c>
      <c r="C206" s="33" t="s">
        <v>1678</v>
      </c>
      <c r="D206" s="32">
        <v>110</v>
      </c>
      <c r="E206" s="32">
        <v>110</v>
      </c>
      <c r="F206" s="32">
        <v>220</v>
      </c>
    </row>
    <row r="207" s="28" customFormat="1" ht="18" customHeight="1" spans="1:6">
      <c r="A207" s="9" t="s">
        <v>439</v>
      </c>
      <c r="B207" s="31" t="s">
        <v>1651</v>
      </c>
      <c r="C207" s="32" t="s">
        <v>1679</v>
      </c>
      <c r="D207" s="32">
        <v>110</v>
      </c>
      <c r="E207" s="32"/>
      <c r="F207" s="32">
        <v>110</v>
      </c>
    </row>
    <row r="208" s="28" customFormat="1" ht="18" customHeight="1" spans="1:6">
      <c r="A208" s="9" t="s">
        <v>441</v>
      </c>
      <c r="B208" s="31" t="s">
        <v>1651</v>
      </c>
      <c r="C208" s="32" t="s">
        <v>1680</v>
      </c>
      <c r="D208" s="32">
        <v>110</v>
      </c>
      <c r="E208" s="32"/>
      <c r="F208" s="32">
        <v>110</v>
      </c>
    </row>
    <row r="209" s="28" customFormat="1" ht="18" customHeight="1" spans="1:6">
      <c r="A209" s="9" t="s">
        <v>443</v>
      </c>
      <c r="B209" s="31" t="s">
        <v>1651</v>
      </c>
      <c r="C209" s="32" t="s">
        <v>1681</v>
      </c>
      <c r="D209" s="32"/>
      <c r="E209" s="32">
        <v>110</v>
      </c>
      <c r="F209" s="32">
        <v>110</v>
      </c>
    </row>
    <row r="210" s="28" customFormat="1" ht="18" customHeight="1" spans="1:6">
      <c r="A210" s="9" t="s">
        <v>445</v>
      </c>
      <c r="B210" s="31" t="s">
        <v>1651</v>
      </c>
      <c r="C210" s="32" t="s">
        <v>1682</v>
      </c>
      <c r="D210" s="32"/>
      <c r="E210" s="32">
        <v>110</v>
      </c>
      <c r="F210" s="32">
        <v>110</v>
      </c>
    </row>
    <row r="211" s="28" customFormat="1" ht="18" customHeight="1" spans="1:6">
      <c r="A211" s="9" t="s">
        <v>447</v>
      </c>
      <c r="B211" s="31" t="s">
        <v>1651</v>
      </c>
      <c r="C211" s="32" t="s">
        <v>1683</v>
      </c>
      <c r="D211" s="32">
        <v>110</v>
      </c>
      <c r="E211" s="32"/>
      <c r="F211" s="32">
        <v>110</v>
      </c>
    </row>
    <row r="212" s="28" customFormat="1" ht="18" customHeight="1" spans="1:6">
      <c r="A212" s="9" t="s">
        <v>449</v>
      </c>
      <c r="B212" s="31" t="s">
        <v>1651</v>
      </c>
      <c r="C212" s="32" t="s">
        <v>1684</v>
      </c>
      <c r="D212" s="32"/>
      <c r="E212" s="32">
        <v>110</v>
      </c>
      <c r="F212" s="32">
        <v>110</v>
      </c>
    </row>
    <row r="213" s="28" customFormat="1" ht="18" customHeight="1" spans="1:6">
      <c r="A213" s="9" t="s">
        <v>451</v>
      </c>
      <c r="B213" s="31" t="s">
        <v>1651</v>
      </c>
      <c r="C213" s="32" t="s">
        <v>1685</v>
      </c>
      <c r="D213" s="32">
        <v>110</v>
      </c>
      <c r="E213" s="32"/>
      <c r="F213" s="32">
        <v>110</v>
      </c>
    </row>
    <row r="214" s="28" customFormat="1" ht="18" customHeight="1" spans="1:6">
      <c r="A214" s="9" t="s">
        <v>453</v>
      </c>
      <c r="B214" s="31" t="s">
        <v>1651</v>
      </c>
      <c r="C214" s="32" t="s">
        <v>1686</v>
      </c>
      <c r="D214" s="32">
        <v>110</v>
      </c>
      <c r="E214" s="32"/>
      <c r="F214" s="32">
        <v>110</v>
      </c>
    </row>
    <row r="215" s="28" customFormat="1" ht="18" customHeight="1" spans="1:6">
      <c r="A215" s="9" t="s">
        <v>455</v>
      </c>
      <c r="B215" s="31" t="s">
        <v>1651</v>
      </c>
      <c r="C215" s="32" t="s">
        <v>1687</v>
      </c>
      <c r="D215" s="32"/>
      <c r="E215" s="32">
        <v>110</v>
      </c>
      <c r="F215" s="32">
        <v>110</v>
      </c>
    </row>
    <row r="216" s="28" customFormat="1" ht="18" customHeight="1" spans="1:6">
      <c r="A216" s="9" t="s">
        <v>458</v>
      </c>
      <c r="B216" s="31" t="s">
        <v>1688</v>
      </c>
      <c r="C216" s="32" t="s">
        <v>1689</v>
      </c>
      <c r="D216" s="32">
        <v>110</v>
      </c>
      <c r="E216" s="32"/>
      <c r="F216" s="32">
        <v>110</v>
      </c>
    </row>
    <row r="217" s="28" customFormat="1" ht="18" customHeight="1" spans="1:6">
      <c r="A217" s="9" t="s">
        <v>460</v>
      </c>
      <c r="B217" s="31" t="s">
        <v>1688</v>
      </c>
      <c r="C217" s="32" t="s">
        <v>1690</v>
      </c>
      <c r="D217" s="32">
        <v>110</v>
      </c>
      <c r="E217" s="32">
        <v>110</v>
      </c>
      <c r="F217" s="32">
        <v>220</v>
      </c>
    </row>
    <row r="218" s="28" customFormat="1" ht="18" customHeight="1" spans="1:6">
      <c r="A218" s="9" t="s">
        <v>462</v>
      </c>
      <c r="B218" s="31" t="s">
        <v>1688</v>
      </c>
      <c r="C218" s="32" t="s">
        <v>1691</v>
      </c>
      <c r="D218" s="32">
        <v>110</v>
      </c>
      <c r="E218" s="32">
        <v>110</v>
      </c>
      <c r="F218" s="32">
        <v>220</v>
      </c>
    </row>
    <row r="219" s="28" customFormat="1" ht="18" customHeight="1" spans="1:6">
      <c r="A219" s="9" t="s">
        <v>464</v>
      </c>
      <c r="B219" s="31" t="s">
        <v>1688</v>
      </c>
      <c r="C219" s="32" t="s">
        <v>1692</v>
      </c>
      <c r="D219" s="32">
        <v>110</v>
      </c>
      <c r="E219" s="32">
        <v>110</v>
      </c>
      <c r="F219" s="32">
        <v>220</v>
      </c>
    </row>
    <row r="220" s="28" customFormat="1" ht="18" customHeight="1" spans="1:6">
      <c r="A220" s="9" t="s">
        <v>466</v>
      </c>
      <c r="B220" s="31" t="s">
        <v>1688</v>
      </c>
      <c r="C220" s="32" t="s">
        <v>1693</v>
      </c>
      <c r="D220" s="32">
        <v>110</v>
      </c>
      <c r="E220" s="32">
        <v>110</v>
      </c>
      <c r="F220" s="32">
        <v>220</v>
      </c>
    </row>
    <row r="221" s="28" customFormat="1" ht="18" customHeight="1" spans="1:6">
      <c r="A221" s="9" t="s">
        <v>468</v>
      </c>
      <c r="B221" s="31" t="s">
        <v>1688</v>
      </c>
      <c r="C221" s="32" t="s">
        <v>1694</v>
      </c>
      <c r="D221" s="32">
        <v>110</v>
      </c>
      <c r="E221" s="32"/>
      <c r="F221" s="32">
        <v>110</v>
      </c>
    </row>
    <row r="222" s="28" customFormat="1" ht="18" customHeight="1" spans="1:6">
      <c r="A222" s="9" t="s">
        <v>470</v>
      </c>
      <c r="B222" s="31" t="s">
        <v>1688</v>
      </c>
      <c r="C222" s="32" t="s">
        <v>1695</v>
      </c>
      <c r="D222" s="32">
        <v>110</v>
      </c>
      <c r="E222" s="32">
        <v>110</v>
      </c>
      <c r="F222" s="32">
        <v>220</v>
      </c>
    </row>
    <row r="223" s="28" customFormat="1" ht="18" customHeight="1" spans="1:6">
      <c r="A223" s="9" t="s">
        <v>472</v>
      </c>
      <c r="B223" s="31" t="s">
        <v>1688</v>
      </c>
      <c r="C223" s="32" t="s">
        <v>1696</v>
      </c>
      <c r="D223" s="32">
        <v>110</v>
      </c>
      <c r="E223" s="32"/>
      <c r="F223" s="32">
        <v>110</v>
      </c>
    </row>
    <row r="224" s="28" customFormat="1" ht="18" customHeight="1" spans="1:6">
      <c r="A224" s="9" t="s">
        <v>474</v>
      </c>
      <c r="B224" s="31" t="s">
        <v>1688</v>
      </c>
      <c r="C224" s="32" t="s">
        <v>1697</v>
      </c>
      <c r="D224" s="32">
        <v>110</v>
      </c>
      <c r="E224" s="32"/>
      <c r="F224" s="32">
        <v>110</v>
      </c>
    </row>
    <row r="225" s="28" customFormat="1" ht="18" customHeight="1" spans="1:6">
      <c r="A225" s="9" t="s">
        <v>476</v>
      </c>
      <c r="B225" s="31" t="s">
        <v>1688</v>
      </c>
      <c r="C225" s="32" t="s">
        <v>1698</v>
      </c>
      <c r="D225" s="32">
        <v>110</v>
      </c>
      <c r="E225" s="32"/>
      <c r="F225" s="32">
        <v>110</v>
      </c>
    </row>
    <row r="226" s="28" customFormat="1" ht="18" customHeight="1" spans="1:6">
      <c r="A226" s="9" t="s">
        <v>478</v>
      </c>
      <c r="B226" s="31" t="s">
        <v>1688</v>
      </c>
      <c r="C226" s="32" t="s">
        <v>1699</v>
      </c>
      <c r="D226" s="32">
        <v>110</v>
      </c>
      <c r="E226" s="32">
        <v>110</v>
      </c>
      <c r="F226" s="32">
        <v>220</v>
      </c>
    </row>
    <row r="227" s="28" customFormat="1" ht="18" customHeight="1" spans="1:6">
      <c r="A227" s="9" t="s">
        <v>480</v>
      </c>
      <c r="B227" s="31" t="s">
        <v>1688</v>
      </c>
      <c r="C227" s="32" t="s">
        <v>1700</v>
      </c>
      <c r="D227" s="32">
        <v>110</v>
      </c>
      <c r="E227" s="32"/>
      <c r="F227" s="32">
        <v>110</v>
      </c>
    </row>
    <row r="228" s="28" customFormat="1" ht="18" customHeight="1" spans="1:6">
      <c r="A228" s="9" t="s">
        <v>482</v>
      </c>
      <c r="B228" s="31" t="s">
        <v>1688</v>
      </c>
      <c r="C228" s="32" t="s">
        <v>1701</v>
      </c>
      <c r="D228" s="32"/>
      <c r="E228" s="32">
        <v>110</v>
      </c>
      <c r="F228" s="32">
        <v>110</v>
      </c>
    </row>
    <row r="229" s="28" customFormat="1" ht="18" customHeight="1" spans="1:6">
      <c r="A229" s="9" t="s">
        <v>484</v>
      </c>
      <c r="B229" s="31" t="s">
        <v>1688</v>
      </c>
      <c r="C229" s="32" t="s">
        <v>1702</v>
      </c>
      <c r="D229" s="32"/>
      <c r="E229" s="32">
        <v>110</v>
      </c>
      <c r="F229" s="32">
        <v>110</v>
      </c>
    </row>
    <row r="230" s="28" customFormat="1" ht="18" customHeight="1" spans="1:6">
      <c r="A230" s="9" t="s">
        <v>486</v>
      </c>
      <c r="B230" s="31" t="s">
        <v>1688</v>
      </c>
      <c r="C230" s="32" t="s">
        <v>1703</v>
      </c>
      <c r="D230" s="32">
        <v>110</v>
      </c>
      <c r="E230" s="32">
        <v>110</v>
      </c>
      <c r="F230" s="32">
        <v>220</v>
      </c>
    </row>
    <row r="231" s="28" customFormat="1" ht="18" customHeight="1" spans="1:6">
      <c r="A231" s="9" t="s">
        <v>488</v>
      </c>
      <c r="B231" s="31" t="s">
        <v>1688</v>
      </c>
      <c r="C231" s="32" t="s">
        <v>1704</v>
      </c>
      <c r="D231" s="32">
        <v>110</v>
      </c>
      <c r="E231" s="32"/>
      <c r="F231" s="32">
        <v>110</v>
      </c>
    </row>
    <row r="232" s="28" customFormat="1" ht="18" customHeight="1" spans="1:6">
      <c r="A232" s="9" t="s">
        <v>490</v>
      </c>
      <c r="B232" s="35" t="s">
        <v>1688</v>
      </c>
      <c r="C232" s="32" t="s">
        <v>1705</v>
      </c>
      <c r="D232" s="32">
        <v>110</v>
      </c>
      <c r="E232" s="32">
        <v>110</v>
      </c>
      <c r="F232" s="32">
        <v>220</v>
      </c>
    </row>
    <row r="233" s="28" customFormat="1" ht="18" customHeight="1" spans="1:6">
      <c r="A233" s="9" t="s">
        <v>492</v>
      </c>
      <c r="B233" s="31" t="s">
        <v>1688</v>
      </c>
      <c r="C233" s="32" t="s">
        <v>1706</v>
      </c>
      <c r="D233" s="32">
        <v>110</v>
      </c>
      <c r="E233" s="32">
        <v>110</v>
      </c>
      <c r="F233" s="32">
        <v>220</v>
      </c>
    </row>
    <row r="234" s="28" customFormat="1" ht="18" customHeight="1" spans="1:6">
      <c r="A234" s="9" t="s">
        <v>494</v>
      </c>
      <c r="B234" s="31" t="s">
        <v>1688</v>
      </c>
      <c r="C234" s="32" t="s">
        <v>1707</v>
      </c>
      <c r="D234" s="32">
        <v>110</v>
      </c>
      <c r="E234" s="32"/>
      <c r="F234" s="32">
        <v>110</v>
      </c>
    </row>
    <row r="235" s="28" customFormat="1" ht="18" customHeight="1" spans="1:6">
      <c r="A235" s="9" t="s">
        <v>496</v>
      </c>
      <c r="B235" s="31" t="s">
        <v>1688</v>
      </c>
      <c r="C235" s="33" t="s">
        <v>1708</v>
      </c>
      <c r="D235" s="32">
        <v>110</v>
      </c>
      <c r="E235" s="32"/>
      <c r="F235" s="32">
        <v>110</v>
      </c>
    </row>
    <row r="236" s="28" customFormat="1" ht="18" customHeight="1" spans="1:6">
      <c r="A236" s="9" t="s">
        <v>498</v>
      </c>
      <c r="B236" s="36" t="s">
        <v>1688</v>
      </c>
      <c r="C236" s="33" t="s">
        <v>1709</v>
      </c>
      <c r="D236" s="32">
        <v>110</v>
      </c>
      <c r="E236" s="32">
        <v>110</v>
      </c>
      <c r="F236" s="32">
        <v>220</v>
      </c>
    </row>
    <row r="237" s="28" customFormat="1" ht="18" customHeight="1" spans="1:6">
      <c r="A237" s="9" t="s">
        <v>500</v>
      </c>
      <c r="B237" s="36" t="s">
        <v>1688</v>
      </c>
      <c r="C237" s="33" t="s">
        <v>1710</v>
      </c>
      <c r="D237" s="32">
        <v>110</v>
      </c>
      <c r="E237" s="32"/>
      <c r="F237" s="32">
        <v>110</v>
      </c>
    </row>
    <row r="238" s="28" customFormat="1" ht="18" customHeight="1" spans="1:6">
      <c r="A238" s="9" t="s">
        <v>502</v>
      </c>
      <c r="B238" s="36" t="s">
        <v>1688</v>
      </c>
      <c r="C238" s="33" t="s">
        <v>1711</v>
      </c>
      <c r="D238" s="32">
        <v>110</v>
      </c>
      <c r="E238" s="32">
        <v>110</v>
      </c>
      <c r="F238" s="32">
        <v>220</v>
      </c>
    </row>
    <row r="239" s="28" customFormat="1" ht="18" customHeight="1" spans="1:6">
      <c r="A239" s="9" t="s">
        <v>504</v>
      </c>
      <c r="B239" s="36" t="s">
        <v>1688</v>
      </c>
      <c r="C239" s="33" t="s">
        <v>1712</v>
      </c>
      <c r="D239" s="32">
        <v>110</v>
      </c>
      <c r="E239" s="32"/>
      <c r="F239" s="32">
        <v>110</v>
      </c>
    </row>
    <row r="240" s="28" customFormat="1" ht="18" customHeight="1" spans="1:6">
      <c r="A240" s="9" t="s">
        <v>506</v>
      </c>
      <c r="B240" s="31" t="s">
        <v>1688</v>
      </c>
      <c r="C240" s="32" t="s">
        <v>1713</v>
      </c>
      <c r="D240" s="32">
        <v>110</v>
      </c>
      <c r="E240" s="32"/>
      <c r="F240" s="32">
        <v>110</v>
      </c>
    </row>
    <row r="241" s="28" customFormat="1" ht="18" customHeight="1" spans="1:6">
      <c r="A241" s="9" t="s">
        <v>508</v>
      </c>
      <c r="B241" s="31" t="s">
        <v>1688</v>
      </c>
      <c r="C241" s="32" t="s">
        <v>1714</v>
      </c>
      <c r="D241" s="32">
        <v>110</v>
      </c>
      <c r="E241" s="32"/>
      <c r="F241" s="32">
        <v>110</v>
      </c>
    </row>
    <row r="242" s="28" customFormat="1" ht="18" customHeight="1" spans="1:6">
      <c r="A242" s="9" t="s">
        <v>510</v>
      </c>
      <c r="B242" s="31" t="s">
        <v>1688</v>
      </c>
      <c r="C242" s="32" t="s">
        <v>1715</v>
      </c>
      <c r="D242" s="32">
        <v>110</v>
      </c>
      <c r="E242" s="32"/>
      <c r="F242" s="32">
        <v>110</v>
      </c>
    </row>
    <row r="243" s="28" customFormat="1" ht="18" customHeight="1" spans="1:6">
      <c r="A243" s="9" t="s">
        <v>512</v>
      </c>
      <c r="B243" s="31" t="s">
        <v>1688</v>
      </c>
      <c r="C243" s="32" t="s">
        <v>1716</v>
      </c>
      <c r="D243" s="32">
        <v>110</v>
      </c>
      <c r="E243" s="32"/>
      <c r="F243" s="32">
        <v>110</v>
      </c>
    </row>
    <row r="244" s="28" customFormat="1" ht="18" customHeight="1" spans="1:6">
      <c r="A244" s="9" t="s">
        <v>514</v>
      </c>
      <c r="B244" s="31" t="s">
        <v>1688</v>
      </c>
      <c r="C244" s="37" t="s">
        <v>1717</v>
      </c>
      <c r="D244" s="32"/>
      <c r="E244" s="32">
        <v>110</v>
      </c>
      <c r="F244" s="32">
        <v>110</v>
      </c>
    </row>
    <row r="245" s="28" customFormat="1" ht="18" customHeight="1" spans="1:6">
      <c r="A245" s="9" t="s">
        <v>516</v>
      </c>
      <c r="B245" s="31" t="s">
        <v>1688</v>
      </c>
      <c r="C245" s="32" t="s">
        <v>1718</v>
      </c>
      <c r="D245" s="32">
        <v>110</v>
      </c>
      <c r="E245" s="32">
        <v>110</v>
      </c>
      <c r="F245" s="32">
        <v>220</v>
      </c>
    </row>
    <row r="246" s="28" customFormat="1" ht="18" customHeight="1" spans="1:6">
      <c r="A246" s="9" t="s">
        <v>519</v>
      </c>
      <c r="B246" s="31" t="s">
        <v>1688</v>
      </c>
      <c r="C246" s="32" t="s">
        <v>1719</v>
      </c>
      <c r="D246" s="32">
        <v>110</v>
      </c>
      <c r="E246" s="32"/>
      <c r="F246" s="32">
        <v>110</v>
      </c>
    </row>
    <row r="247" s="28" customFormat="1" ht="18" customHeight="1" spans="1:6">
      <c r="A247" s="9" t="s">
        <v>521</v>
      </c>
      <c r="B247" s="35" t="s">
        <v>1688</v>
      </c>
      <c r="C247" s="32" t="s">
        <v>1720</v>
      </c>
      <c r="D247" s="32">
        <v>110</v>
      </c>
      <c r="E247" s="32">
        <v>110</v>
      </c>
      <c r="F247" s="32">
        <v>220</v>
      </c>
    </row>
    <row r="248" s="28" customFormat="1" ht="18" customHeight="1" spans="1:6">
      <c r="A248" s="9" t="s">
        <v>523</v>
      </c>
      <c r="B248" s="35" t="s">
        <v>1688</v>
      </c>
      <c r="C248" s="32" t="s">
        <v>1721</v>
      </c>
      <c r="D248" s="32">
        <v>110</v>
      </c>
      <c r="E248" s="32"/>
      <c r="F248" s="32">
        <v>110</v>
      </c>
    </row>
    <row r="249" s="28" customFormat="1" ht="18" customHeight="1" spans="1:6">
      <c r="A249" s="9" t="s">
        <v>525</v>
      </c>
      <c r="B249" s="35" t="s">
        <v>1688</v>
      </c>
      <c r="C249" s="32" t="s">
        <v>1722</v>
      </c>
      <c r="D249" s="32"/>
      <c r="E249" s="32">
        <v>110</v>
      </c>
      <c r="F249" s="32">
        <v>110</v>
      </c>
    </row>
    <row r="250" s="28" customFormat="1" ht="18" customHeight="1" spans="1:6">
      <c r="A250" s="9" t="s">
        <v>527</v>
      </c>
      <c r="B250" s="35" t="s">
        <v>1688</v>
      </c>
      <c r="C250" s="32" t="s">
        <v>1723</v>
      </c>
      <c r="D250" s="32">
        <v>110</v>
      </c>
      <c r="E250" s="32"/>
      <c r="F250" s="32">
        <v>110</v>
      </c>
    </row>
    <row r="251" s="28" customFormat="1" ht="18" customHeight="1" spans="1:6">
      <c r="A251" s="9" t="s">
        <v>529</v>
      </c>
      <c r="B251" s="35" t="s">
        <v>1724</v>
      </c>
      <c r="C251" s="32" t="s">
        <v>1725</v>
      </c>
      <c r="D251" s="32">
        <v>110</v>
      </c>
      <c r="E251" s="32"/>
      <c r="F251" s="32">
        <v>110</v>
      </c>
    </row>
    <row r="252" s="28" customFormat="1" ht="18" customHeight="1" spans="1:6">
      <c r="A252" s="9" t="s">
        <v>531</v>
      </c>
      <c r="B252" s="35" t="s">
        <v>1724</v>
      </c>
      <c r="C252" s="32" t="s">
        <v>1726</v>
      </c>
      <c r="D252" s="32">
        <v>110</v>
      </c>
      <c r="E252" s="32"/>
      <c r="F252" s="32">
        <v>110</v>
      </c>
    </row>
    <row r="253" s="28" customFormat="1" ht="18" customHeight="1" spans="1:6">
      <c r="A253" s="9" t="s">
        <v>533</v>
      </c>
      <c r="B253" s="35" t="s">
        <v>1724</v>
      </c>
      <c r="C253" s="32" t="s">
        <v>1727</v>
      </c>
      <c r="D253" s="32">
        <v>110</v>
      </c>
      <c r="E253" s="32">
        <v>110</v>
      </c>
      <c r="F253" s="32">
        <v>220</v>
      </c>
    </row>
    <row r="254" s="28" customFormat="1" ht="18" customHeight="1" spans="1:6">
      <c r="A254" s="9" t="s">
        <v>535</v>
      </c>
      <c r="B254" s="35" t="s">
        <v>1724</v>
      </c>
      <c r="C254" s="32" t="s">
        <v>1728</v>
      </c>
      <c r="D254" s="32">
        <v>110</v>
      </c>
      <c r="E254" s="32"/>
      <c r="F254" s="32">
        <v>110</v>
      </c>
    </row>
    <row r="255" s="28" customFormat="1" ht="18" customHeight="1" spans="1:6">
      <c r="A255" s="9" t="s">
        <v>537</v>
      </c>
      <c r="B255" s="35" t="s">
        <v>1724</v>
      </c>
      <c r="C255" s="32" t="s">
        <v>1729</v>
      </c>
      <c r="D255" s="32">
        <v>110</v>
      </c>
      <c r="E255" s="32">
        <v>110</v>
      </c>
      <c r="F255" s="32">
        <v>220</v>
      </c>
    </row>
    <row r="256" s="28" customFormat="1" ht="18" customHeight="1" spans="1:6">
      <c r="A256" s="9" t="s">
        <v>539</v>
      </c>
      <c r="B256" s="35" t="s">
        <v>1724</v>
      </c>
      <c r="C256" s="32" t="s">
        <v>1730</v>
      </c>
      <c r="D256" s="32">
        <v>110</v>
      </c>
      <c r="E256" s="32">
        <v>110</v>
      </c>
      <c r="F256" s="32">
        <v>220</v>
      </c>
    </row>
    <row r="257" s="28" customFormat="1" ht="18" customHeight="1" spans="1:6">
      <c r="A257" s="9" t="s">
        <v>541</v>
      </c>
      <c r="B257" s="35" t="s">
        <v>1724</v>
      </c>
      <c r="C257" s="32" t="s">
        <v>1731</v>
      </c>
      <c r="D257" s="32">
        <v>110</v>
      </c>
      <c r="E257" s="32">
        <v>110</v>
      </c>
      <c r="F257" s="32">
        <v>220</v>
      </c>
    </row>
    <row r="258" s="28" customFormat="1" ht="18" customHeight="1" spans="1:6">
      <c r="A258" s="9" t="s">
        <v>543</v>
      </c>
      <c r="B258" s="35" t="s">
        <v>1724</v>
      </c>
      <c r="C258" s="32" t="s">
        <v>1732</v>
      </c>
      <c r="D258" s="32">
        <v>110</v>
      </c>
      <c r="E258" s="32"/>
      <c r="F258" s="32">
        <v>110</v>
      </c>
    </row>
    <row r="259" s="28" customFormat="1" ht="18" customHeight="1" spans="1:6">
      <c r="A259" s="9" t="s">
        <v>545</v>
      </c>
      <c r="B259" s="31" t="s">
        <v>1724</v>
      </c>
      <c r="C259" s="32" t="s">
        <v>1733</v>
      </c>
      <c r="D259" s="32">
        <v>110</v>
      </c>
      <c r="E259" s="32">
        <v>110</v>
      </c>
      <c r="F259" s="32">
        <v>220</v>
      </c>
    </row>
    <row r="260" s="28" customFormat="1" ht="18" customHeight="1" spans="1:6">
      <c r="A260" s="9" t="s">
        <v>547</v>
      </c>
      <c r="B260" s="31" t="s">
        <v>1724</v>
      </c>
      <c r="C260" s="32" t="s">
        <v>1734</v>
      </c>
      <c r="D260" s="32">
        <v>110</v>
      </c>
      <c r="E260" s="32"/>
      <c r="F260" s="32">
        <v>110</v>
      </c>
    </row>
    <row r="261" s="28" customFormat="1" ht="18" customHeight="1" spans="1:6">
      <c r="A261" s="9" t="s">
        <v>549</v>
      </c>
      <c r="B261" s="35" t="s">
        <v>1724</v>
      </c>
      <c r="C261" s="32" t="s">
        <v>1735</v>
      </c>
      <c r="D261" s="32">
        <v>110</v>
      </c>
      <c r="E261" s="32">
        <v>110</v>
      </c>
      <c r="F261" s="32">
        <v>220</v>
      </c>
    </row>
    <row r="262" s="28" customFormat="1" ht="18" customHeight="1" spans="1:6">
      <c r="A262" s="9" t="s">
        <v>551</v>
      </c>
      <c r="B262" s="35" t="s">
        <v>1724</v>
      </c>
      <c r="C262" s="32" t="s">
        <v>1736</v>
      </c>
      <c r="D262" s="32">
        <v>110</v>
      </c>
      <c r="E262" s="32">
        <v>110</v>
      </c>
      <c r="F262" s="32">
        <v>220</v>
      </c>
    </row>
    <row r="263" s="28" customFormat="1" ht="18" customHeight="1" spans="1:6">
      <c r="A263" s="9" t="s">
        <v>553</v>
      </c>
      <c r="B263" s="35" t="s">
        <v>1724</v>
      </c>
      <c r="C263" s="32" t="s">
        <v>1737</v>
      </c>
      <c r="D263" s="32">
        <v>110</v>
      </c>
      <c r="E263" s="32">
        <v>110</v>
      </c>
      <c r="F263" s="32">
        <v>220</v>
      </c>
    </row>
    <row r="264" s="28" customFormat="1" ht="18" customHeight="1" spans="1:6">
      <c r="A264" s="9" t="s">
        <v>555</v>
      </c>
      <c r="B264" s="35" t="s">
        <v>1724</v>
      </c>
      <c r="C264" s="32" t="s">
        <v>1738</v>
      </c>
      <c r="D264" s="32">
        <v>110</v>
      </c>
      <c r="E264" s="32"/>
      <c r="F264" s="32">
        <v>110</v>
      </c>
    </row>
    <row r="265" s="28" customFormat="1" ht="18" customHeight="1" spans="1:6">
      <c r="A265" s="9" t="s">
        <v>557</v>
      </c>
      <c r="B265" s="35" t="s">
        <v>1724</v>
      </c>
      <c r="C265" s="32" t="s">
        <v>1739</v>
      </c>
      <c r="D265" s="32">
        <v>110</v>
      </c>
      <c r="E265" s="32">
        <v>110</v>
      </c>
      <c r="F265" s="32">
        <v>220</v>
      </c>
    </row>
    <row r="266" s="28" customFormat="1" ht="18" customHeight="1" spans="1:6">
      <c r="A266" s="9" t="s">
        <v>559</v>
      </c>
      <c r="B266" s="35" t="s">
        <v>1724</v>
      </c>
      <c r="C266" s="32" t="s">
        <v>1740</v>
      </c>
      <c r="D266" s="32">
        <v>110</v>
      </c>
      <c r="E266" s="32">
        <v>110</v>
      </c>
      <c r="F266" s="32">
        <v>220</v>
      </c>
    </row>
    <row r="267" s="28" customFormat="1" ht="18" customHeight="1" spans="1:6">
      <c r="A267" s="9" t="s">
        <v>561</v>
      </c>
      <c r="B267" s="31" t="s">
        <v>1724</v>
      </c>
      <c r="C267" s="32" t="s">
        <v>1741</v>
      </c>
      <c r="D267" s="32">
        <v>110</v>
      </c>
      <c r="E267" s="32"/>
      <c r="F267" s="32">
        <v>110</v>
      </c>
    </row>
    <row r="268" s="28" customFormat="1" ht="18" customHeight="1" spans="1:6">
      <c r="A268" s="9" t="s">
        <v>563</v>
      </c>
      <c r="B268" s="31" t="s">
        <v>1724</v>
      </c>
      <c r="C268" s="32" t="s">
        <v>1742</v>
      </c>
      <c r="D268" s="32">
        <v>110</v>
      </c>
      <c r="E268" s="32">
        <v>110</v>
      </c>
      <c r="F268" s="32">
        <v>220</v>
      </c>
    </row>
    <row r="269" s="28" customFormat="1" ht="18" customHeight="1" spans="1:6">
      <c r="A269" s="9" t="s">
        <v>565</v>
      </c>
      <c r="B269" s="31" t="s">
        <v>1724</v>
      </c>
      <c r="C269" s="32" t="s">
        <v>1743</v>
      </c>
      <c r="D269" s="32">
        <v>110</v>
      </c>
      <c r="E269" s="32"/>
      <c r="F269" s="32">
        <v>110</v>
      </c>
    </row>
    <row r="270" s="28" customFormat="1" ht="18" customHeight="1" spans="1:6">
      <c r="A270" s="9" t="s">
        <v>567</v>
      </c>
      <c r="B270" s="31" t="s">
        <v>1724</v>
      </c>
      <c r="C270" s="34" t="s">
        <v>1744</v>
      </c>
      <c r="D270" s="32">
        <v>110</v>
      </c>
      <c r="E270" s="32">
        <v>110</v>
      </c>
      <c r="F270" s="32">
        <v>220</v>
      </c>
    </row>
    <row r="271" s="28" customFormat="1" ht="18" customHeight="1" spans="1:6">
      <c r="A271" s="9" t="s">
        <v>569</v>
      </c>
      <c r="B271" s="31" t="s">
        <v>1724</v>
      </c>
      <c r="C271" s="34" t="s">
        <v>1745</v>
      </c>
      <c r="D271" s="32">
        <v>110</v>
      </c>
      <c r="E271" s="32"/>
      <c r="F271" s="32">
        <v>110</v>
      </c>
    </row>
    <row r="272" s="28" customFormat="1" ht="18" customHeight="1" spans="1:6">
      <c r="A272" s="9" t="s">
        <v>571</v>
      </c>
      <c r="B272" s="31" t="s">
        <v>1724</v>
      </c>
      <c r="C272" s="34" t="s">
        <v>1746</v>
      </c>
      <c r="D272" s="32">
        <v>110</v>
      </c>
      <c r="E272" s="32"/>
      <c r="F272" s="32">
        <v>110</v>
      </c>
    </row>
    <row r="273" s="28" customFormat="1" ht="18" customHeight="1" spans="1:6">
      <c r="A273" s="9" t="s">
        <v>573</v>
      </c>
      <c r="B273" s="31" t="s">
        <v>1724</v>
      </c>
      <c r="C273" s="32" t="s">
        <v>1747</v>
      </c>
      <c r="D273" s="32">
        <v>110</v>
      </c>
      <c r="E273" s="32"/>
      <c r="F273" s="32">
        <v>110</v>
      </c>
    </row>
    <row r="274" s="28" customFormat="1" ht="18" customHeight="1" spans="1:6">
      <c r="A274" s="9" t="s">
        <v>576</v>
      </c>
      <c r="B274" s="31" t="s">
        <v>1724</v>
      </c>
      <c r="C274" s="32" t="s">
        <v>1748</v>
      </c>
      <c r="D274" s="32"/>
      <c r="E274" s="32">
        <v>110</v>
      </c>
      <c r="F274" s="32">
        <v>110</v>
      </c>
    </row>
    <row r="275" s="28" customFormat="1" ht="18" customHeight="1" spans="1:6">
      <c r="A275" s="9" t="s">
        <v>578</v>
      </c>
      <c r="B275" s="31" t="s">
        <v>1724</v>
      </c>
      <c r="C275" s="32" t="s">
        <v>1749</v>
      </c>
      <c r="D275" s="32"/>
      <c r="E275" s="32">
        <v>110</v>
      </c>
      <c r="F275" s="32">
        <v>110</v>
      </c>
    </row>
    <row r="276" s="28" customFormat="1" ht="18" customHeight="1" spans="1:6">
      <c r="A276" s="9" t="s">
        <v>580</v>
      </c>
      <c r="B276" s="31" t="s">
        <v>1724</v>
      </c>
      <c r="C276" s="32" t="s">
        <v>1750</v>
      </c>
      <c r="D276" s="32">
        <v>110</v>
      </c>
      <c r="E276" s="32"/>
      <c r="F276" s="32">
        <v>110</v>
      </c>
    </row>
    <row r="277" s="28" customFormat="1" ht="18" customHeight="1" spans="1:6">
      <c r="A277" s="9" t="s">
        <v>582</v>
      </c>
      <c r="B277" s="31" t="s">
        <v>1724</v>
      </c>
      <c r="C277" s="32" t="s">
        <v>1751</v>
      </c>
      <c r="D277" s="32">
        <v>110</v>
      </c>
      <c r="E277" s="32">
        <v>110</v>
      </c>
      <c r="F277" s="32">
        <v>220</v>
      </c>
    </row>
    <row r="278" s="28" customFormat="1" ht="18" customHeight="1" spans="1:6">
      <c r="A278" s="9" t="s">
        <v>584</v>
      </c>
      <c r="B278" s="31" t="s">
        <v>1724</v>
      </c>
      <c r="C278" s="32" t="s">
        <v>1752</v>
      </c>
      <c r="D278" s="32">
        <v>110</v>
      </c>
      <c r="E278" s="32">
        <v>110</v>
      </c>
      <c r="F278" s="32">
        <v>220</v>
      </c>
    </row>
    <row r="279" s="28" customFormat="1" ht="18" customHeight="1" spans="1:6">
      <c r="A279" s="9" t="s">
        <v>586</v>
      </c>
      <c r="B279" s="31" t="s">
        <v>1724</v>
      </c>
      <c r="C279" s="32" t="s">
        <v>1753</v>
      </c>
      <c r="D279" s="32">
        <v>110</v>
      </c>
      <c r="E279" s="32"/>
      <c r="F279" s="32">
        <v>110</v>
      </c>
    </row>
    <row r="280" s="28" customFormat="1" ht="18" customHeight="1" spans="1:6">
      <c r="A280" s="9" t="s">
        <v>588</v>
      </c>
      <c r="B280" s="31" t="s">
        <v>1724</v>
      </c>
      <c r="C280" s="32" t="s">
        <v>1754</v>
      </c>
      <c r="D280" s="32">
        <v>110</v>
      </c>
      <c r="E280" s="32"/>
      <c r="F280" s="32">
        <v>110</v>
      </c>
    </row>
    <row r="281" s="29" customFormat="1" ht="24" customHeight="1" spans="1:6">
      <c r="A281" s="38" t="s">
        <v>1223</v>
      </c>
      <c r="B281" s="39"/>
      <c r="C281" s="23" t="s">
        <v>1224</v>
      </c>
      <c r="D281" s="24">
        <v>233</v>
      </c>
      <c r="E281" s="24">
        <v>171</v>
      </c>
      <c r="F281" s="24">
        <v>404</v>
      </c>
    </row>
    <row r="282" s="30" customFormat="1" ht="24" customHeight="1" spans="1:6">
      <c r="A282" s="40"/>
      <c r="B282" s="41"/>
      <c r="C282" s="23" t="s">
        <v>1225</v>
      </c>
      <c r="D282" s="24">
        <v>25630</v>
      </c>
      <c r="E282" s="24">
        <v>18810</v>
      </c>
      <c r="F282" s="24">
        <v>44440</v>
      </c>
    </row>
    <row r="297" ht="14.4" spans="6:6">
      <c r="F297" s="42"/>
    </row>
  </sheetData>
  <autoFilter xmlns:etc="http://www.wps.cn/officeDocument/2017/etCustomData" ref="A3:H28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1:B282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80">
    <cfRule type="duplicateValues" dxfId="0" priority="8"/>
  </conditionalFormatting>
  <conditionalFormatting sqref="C4:C47 C49:C103 C106:C271 C292:C296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"/>
  <sheetViews>
    <sheetView workbookViewId="0">
      <pane ySplit="3" topLeftCell="A254" activePane="bottomLeft" state="frozen"/>
      <selection/>
      <selection pane="bottomLeft" activeCell="L297" sqref="L297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1756</v>
      </c>
      <c r="C4" s="11" t="s">
        <v>1757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1756</v>
      </c>
      <c r="C5" s="10" t="s">
        <v>1758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1756</v>
      </c>
      <c r="C6" s="10" t="s">
        <v>1759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1756</v>
      </c>
      <c r="C7" s="20" t="s">
        <v>1760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1756</v>
      </c>
      <c r="C8" s="10" t="s">
        <v>1761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1756</v>
      </c>
      <c r="C9" s="10" t="s">
        <v>1762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1756</v>
      </c>
      <c r="C10" s="10" t="s">
        <v>1763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1756</v>
      </c>
      <c r="C11" s="11" t="s">
        <v>1764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1756</v>
      </c>
      <c r="C12" s="11" t="s">
        <v>1765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1756</v>
      </c>
      <c r="C13" s="11" t="s">
        <v>1766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1756</v>
      </c>
      <c r="C14" s="10" t="s">
        <v>1767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1756</v>
      </c>
      <c r="C15" s="10" t="s">
        <v>1768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1756</v>
      </c>
      <c r="C16" s="10" t="s">
        <v>1769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1756</v>
      </c>
      <c r="C17" s="10" t="s">
        <v>1770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1756</v>
      </c>
      <c r="C18" s="10" t="s">
        <v>1771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1756</v>
      </c>
      <c r="C19" s="10" t="s">
        <v>1772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1756</v>
      </c>
      <c r="C20" s="10" t="s">
        <v>1773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1756</v>
      </c>
      <c r="C21" s="11" t="s">
        <v>1774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1756</v>
      </c>
      <c r="C22" s="11" t="s">
        <v>1775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1756</v>
      </c>
      <c r="C23" s="10" t="s">
        <v>1776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1756</v>
      </c>
      <c r="C24" s="10" t="s">
        <v>1777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1756</v>
      </c>
      <c r="C25" s="11" t="s">
        <v>1778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1756</v>
      </c>
      <c r="C26" s="11" t="s">
        <v>1779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1780</v>
      </c>
      <c r="C27" s="11" t="s">
        <v>1781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1780</v>
      </c>
      <c r="C28" s="11" t="s">
        <v>1782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1780</v>
      </c>
      <c r="C29" s="11" t="s">
        <v>1783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1780</v>
      </c>
      <c r="C30" s="11" t="s">
        <v>1784</v>
      </c>
      <c r="D30" s="12">
        <v>110</v>
      </c>
      <c r="E30" s="12"/>
      <c r="F30" s="12">
        <v>110</v>
      </c>
    </row>
    <row r="31" s="1" customFormat="1" ht="18" customHeight="1" spans="1:6">
      <c r="A31" s="9" t="s">
        <v>77</v>
      </c>
      <c r="B31" s="10" t="s">
        <v>1780</v>
      </c>
      <c r="C31" s="11" t="s">
        <v>1785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1780</v>
      </c>
      <c r="C32" s="11" t="s">
        <v>1786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1780</v>
      </c>
      <c r="C33" s="11" t="s">
        <v>1787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1780</v>
      </c>
      <c r="C34" s="11" t="s">
        <v>1788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1789</v>
      </c>
      <c r="C35" s="11" t="s">
        <v>1790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1780</v>
      </c>
      <c r="C36" s="11" t="s">
        <v>1791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1780</v>
      </c>
      <c r="C37" s="11" t="s">
        <v>1792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1780</v>
      </c>
      <c r="C38" s="11" t="s">
        <v>1793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1780</v>
      </c>
      <c r="C39" s="11" t="s">
        <v>1794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1780</v>
      </c>
      <c r="C40" s="11" t="s">
        <v>1795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1780</v>
      </c>
      <c r="C41" s="11" t="s">
        <v>1796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1780</v>
      </c>
      <c r="C42" s="11" t="s">
        <v>1797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1780</v>
      </c>
      <c r="C43" s="11" t="s">
        <v>1798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1780</v>
      </c>
      <c r="C44" s="11" t="s">
        <v>1799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1780</v>
      </c>
      <c r="C45" s="11" t="s">
        <v>1800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1780</v>
      </c>
      <c r="C46" s="11" t="s">
        <v>1801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1780</v>
      </c>
      <c r="C47" s="11" t="s">
        <v>1802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1780</v>
      </c>
      <c r="C48" s="11" t="s">
        <v>1803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1780</v>
      </c>
      <c r="C49" s="11" t="s">
        <v>1804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1780</v>
      </c>
      <c r="C50" s="11" t="s">
        <v>1805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1780</v>
      </c>
      <c r="C51" s="11" t="s">
        <v>1806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1780</v>
      </c>
      <c r="C52" s="11" t="s">
        <v>1807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1780</v>
      </c>
      <c r="C53" s="11" t="s">
        <v>1808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1780</v>
      </c>
      <c r="C54" s="11" t="s">
        <v>1809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1780</v>
      </c>
      <c r="C55" s="11" t="s">
        <v>1810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1811</v>
      </c>
      <c r="C56" s="11" t="s">
        <v>1812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1811</v>
      </c>
      <c r="C57" s="11" t="s">
        <v>1813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1811</v>
      </c>
      <c r="C58" s="11" t="s">
        <v>1814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1811</v>
      </c>
      <c r="C59" s="11" t="s">
        <v>1815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1811</v>
      </c>
      <c r="C60" s="11" t="s">
        <v>1816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1811</v>
      </c>
      <c r="C61" s="11" t="s">
        <v>1817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1811</v>
      </c>
      <c r="C62" s="11" t="s">
        <v>1818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1811</v>
      </c>
      <c r="C63" s="11" t="s">
        <v>1819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1811</v>
      </c>
      <c r="C64" s="11" t="s">
        <v>1820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1811</v>
      </c>
      <c r="C65" s="11" t="s">
        <v>1821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1811</v>
      </c>
      <c r="C66" s="11" t="s">
        <v>1822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1811</v>
      </c>
      <c r="C67" s="11" t="s">
        <v>1823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1811</v>
      </c>
      <c r="C68" s="11" t="s">
        <v>1824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1811</v>
      </c>
      <c r="C69" s="11" t="s">
        <v>1825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1826</v>
      </c>
      <c r="C70" s="11" t="s">
        <v>1827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1826</v>
      </c>
      <c r="C71" s="11" t="s">
        <v>1828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161</v>
      </c>
      <c r="B72" s="10" t="s">
        <v>1826</v>
      </c>
      <c r="C72" s="11" t="s">
        <v>1829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1826</v>
      </c>
      <c r="C73" s="11" t="s">
        <v>1830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1826</v>
      </c>
      <c r="C74" s="11" t="s">
        <v>1831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1826</v>
      </c>
      <c r="C75" s="11" t="s">
        <v>1832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1826</v>
      </c>
      <c r="C76" s="11" t="s">
        <v>1833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1826</v>
      </c>
      <c r="C77" s="11" t="s">
        <v>1834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1826</v>
      </c>
      <c r="C78" s="11" t="s">
        <v>1835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1826</v>
      </c>
      <c r="C79" s="11" t="s">
        <v>1836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1826</v>
      </c>
      <c r="C80" s="11" t="s">
        <v>1837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1826</v>
      </c>
      <c r="C81" s="11" t="s">
        <v>1838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1826</v>
      </c>
      <c r="C82" s="11" t="s">
        <v>1839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1826</v>
      </c>
      <c r="C83" s="11" t="s">
        <v>1840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1841</v>
      </c>
      <c r="C84" s="11" t="s">
        <v>1842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1841</v>
      </c>
      <c r="C85" s="11" t="s">
        <v>1843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1841</v>
      </c>
      <c r="C86" s="11" t="s">
        <v>1844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1841</v>
      </c>
      <c r="C87" s="11" t="s">
        <v>1845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1841</v>
      </c>
      <c r="C88" s="11" t="s">
        <v>1846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1841</v>
      </c>
      <c r="C89" s="11" t="s">
        <v>1847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1841</v>
      </c>
      <c r="C90" s="11" t="s">
        <v>1848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1841</v>
      </c>
      <c r="C91" s="11" t="s">
        <v>1849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1789</v>
      </c>
      <c r="C92" s="11" t="s">
        <v>1850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204</v>
      </c>
      <c r="B93" s="10" t="s">
        <v>1789</v>
      </c>
      <c r="C93" s="11" t="s">
        <v>1851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1789</v>
      </c>
      <c r="C94" s="11" t="s">
        <v>1852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210</v>
      </c>
      <c r="B95" s="10" t="s">
        <v>1789</v>
      </c>
      <c r="C95" s="11" t="s">
        <v>1853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213</v>
      </c>
      <c r="B96" s="10" t="s">
        <v>1789</v>
      </c>
      <c r="C96" s="11" t="s">
        <v>1854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1789</v>
      </c>
      <c r="C97" s="11" t="s">
        <v>1855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1789</v>
      </c>
      <c r="C98" s="11" t="s">
        <v>1856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1789</v>
      </c>
      <c r="C99" s="11" t="s">
        <v>1857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1789</v>
      </c>
      <c r="C100" s="11" t="s">
        <v>1858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1789</v>
      </c>
      <c r="C101" s="11" t="s">
        <v>1859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1789</v>
      </c>
      <c r="C102" s="11" t="s">
        <v>1860</v>
      </c>
      <c r="D102" s="12">
        <v>110</v>
      </c>
      <c r="E102" s="12"/>
      <c r="F102" s="12">
        <v>110</v>
      </c>
    </row>
    <row r="103" s="1" customFormat="1" ht="18" customHeight="1" spans="1:6">
      <c r="A103" s="9" t="s">
        <v>227</v>
      </c>
      <c r="B103" s="10" t="s">
        <v>1789</v>
      </c>
      <c r="C103" s="11" t="s">
        <v>1861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1789</v>
      </c>
      <c r="C104" s="11" t="s">
        <v>1862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 t="s">
        <v>231</v>
      </c>
      <c r="B105" s="10" t="s">
        <v>1789</v>
      </c>
      <c r="C105" s="11" t="s">
        <v>1863</v>
      </c>
      <c r="D105" s="12"/>
      <c r="E105" s="12">
        <v>110</v>
      </c>
      <c r="F105" s="12">
        <v>110</v>
      </c>
    </row>
    <row r="106" s="1" customFormat="1" ht="18" customHeight="1" spans="1:6">
      <c r="A106" s="9" t="s">
        <v>233</v>
      </c>
      <c r="B106" s="10" t="s">
        <v>1789</v>
      </c>
      <c r="C106" s="11" t="s">
        <v>1864</v>
      </c>
      <c r="D106" s="12">
        <v>110</v>
      </c>
      <c r="E106" s="12">
        <v>110</v>
      </c>
      <c r="F106" s="12">
        <v>220</v>
      </c>
    </row>
    <row r="107" s="1" customFormat="1" ht="18" customHeight="1" spans="1:6">
      <c r="A107" s="9" t="s">
        <v>235</v>
      </c>
      <c r="B107" s="10" t="s">
        <v>1789</v>
      </c>
      <c r="C107" s="11" t="s">
        <v>1865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1789</v>
      </c>
      <c r="C108" s="11" t="s">
        <v>1866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1789</v>
      </c>
      <c r="C109" s="11" t="s">
        <v>1867</v>
      </c>
      <c r="D109" s="12"/>
      <c r="E109" s="12">
        <v>110</v>
      </c>
      <c r="F109" s="12">
        <v>110</v>
      </c>
    </row>
    <row r="110" s="1" customFormat="1" ht="18" customHeight="1" spans="1:6">
      <c r="A110" s="9" t="s">
        <v>241</v>
      </c>
      <c r="B110" s="10" t="s">
        <v>1789</v>
      </c>
      <c r="C110" s="11" t="s">
        <v>1868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 t="s">
        <v>244</v>
      </c>
      <c r="B111" s="10" t="s">
        <v>1789</v>
      </c>
      <c r="C111" s="11" t="s">
        <v>1869</v>
      </c>
      <c r="D111" s="12">
        <v>110</v>
      </c>
      <c r="E111" s="12"/>
      <c r="F111" s="12">
        <v>110</v>
      </c>
    </row>
    <row r="112" s="1" customFormat="1" ht="18" customHeight="1" spans="1:6">
      <c r="A112" s="9" t="s">
        <v>246</v>
      </c>
      <c r="B112" s="10" t="s">
        <v>1870</v>
      </c>
      <c r="C112" s="11" t="s">
        <v>1871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1870</v>
      </c>
      <c r="C113" s="11" t="s">
        <v>1872</v>
      </c>
      <c r="D113" s="12">
        <v>110</v>
      </c>
      <c r="E113" s="12"/>
      <c r="F113" s="12">
        <v>110</v>
      </c>
    </row>
    <row r="114" s="1" customFormat="1" ht="18" customHeight="1" spans="1:6">
      <c r="A114" s="9" t="s">
        <v>250</v>
      </c>
      <c r="B114" s="10" t="s">
        <v>1870</v>
      </c>
      <c r="C114" s="11" t="s">
        <v>1873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1870</v>
      </c>
      <c r="C115" s="11" t="s">
        <v>1874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 t="s">
        <v>254</v>
      </c>
      <c r="B116" s="10" t="s">
        <v>1875</v>
      </c>
      <c r="C116" s="11" t="s">
        <v>1876</v>
      </c>
      <c r="D116" s="12">
        <v>110</v>
      </c>
      <c r="E116" s="12">
        <v>110</v>
      </c>
      <c r="F116" s="12">
        <v>220</v>
      </c>
    </row>
    <row r="117" s="1" customFormat="1" ht="18" customHeight="1" spans="1:6">
      <c r="A117" s="9" t="s">
        <v>256</v>
      </c>
      <c r="B117" s="10" t="s">
        <v>1875</v>
      </c>
      <c r="C117" s="11" t="s">
        <v>1877</v>
      </c>
      <c r="D117" s="12">
        <v>110</v>
      </c>
      <c r="E117" s="12"/>
      <c r="F117" s="12">
        <v>110</v>
      </c>
    </row>
    <row r="118" s="1" customFormat="1" ht="18" customHeight="1" spans="1:6">
      <c r="A118" s="9" t="s">
        <v>258</v>
      </c>
      <c r="B118" s="10" t="s">
        <v>1875</v>
      </c>
      <c r="C118" s="11" t="s">
        <v>1878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260</v>
      </c>
      <c r="B119" s="10" t="s">
        <v>1875</v>
      </c>
      <c r="C119" s="11" t="s">
        <v>1879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1875</v>
      </c>
      <c r="C120" s="11" t="s">
        <v>1880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1875</v>
      </c>
      <c r="C121" s="11" t="s">
        <v>1881</v>
      </c>
      <c r="D121" s="12">
        <v>110</v>
      </c>
      <c r="E121" s="12">
        <v>110</v>
      </c>
      <c r="F121" s="12">
        <v>220</v>
      </c>
    </row>
    <row r="122" s="1" customFormat="1" ht="18" customHeight="1" spans="1:6">
      <c r="A122" s="9" t="s">
        <v>266</v>
      </c>
      <c r="B122" s="10" t="s">
        <v>1875</v>
      </c>
      <c r="C122" s="11" t="s">
        <v>1882</v>
      </c>
      <c r="D122" s="12">
        <v>110</v>
      </c>
      <c r="E122" s="12">
        <v>110</v>
      </c>
      <c r="F122" s="12">
        <v>220</v>
      </c>
    </row>
    <row r="123" s="1" customFormat="1" ht="18" customHeight="1" spans="1:6">
      <c r="A123" s="9" t="s">
        <v>268</v>
      </c>
      <c r="B123" s="10" t="s">
        <v>1875</v>
      </c>
      <c r="C123" s="11" t="s">
        <v>1883</v>
      </c>
      <c r="D123" s="12">
        <v>110</v>
      </c>
      <c r="E123" s="12"/>
      <c r="F123" s="12">
        <v>110</v>
      </c>
    </row>
    <row r="124" s="1" customFormat="1" ht="18" customHeight="1" spans="1:6">
      <c r="A124" s="9" t="s">
        <v>270</v>
      </c>
      <c r="B124" s="10" t="s">
        <v>1875</v>
      </c>
      <c r="C124" s="11" t="s">
        <v>1884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 t="s">
        <v>272</v>
      </c>
      <c r="B125" s="10" t="s">
        <v>1875</v>
      </c>
      <c r="C125" s="11" t="s">
        <v>1885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1875</v>
      </c>
      <c r="C126" s="11" t="s">
        <v>1886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 t="s">
        <v>277</v>
      </c>
      <c r="B127" s="10" t="s">
        <v>1875</v>
      </c>
      <c r="C127" s="11" t="s">
        <v>1887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1888</v>
      </c>
      <c r="C128" s="11" t="s">
        <v>1889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1888</v>
      </c>
      <c r="C129" s="11" t="s">
        <v>1890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1888</v>
      </c>
      <c r="C130" s="11" t="s">
        <v>1891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1888</v>
      </c>
      <c r="C131" s="11" t="s">
        <v>1892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1888</v>
      </c>
      <c r="C132" s="11" t="s">
        <v>1893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1888</v>
      </c>
      <c r="C133" s="11" t="s">
        <v>1894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1888</v>
      </c>
      <c r="C134" s="11" t="s">
        <v>1895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1888</v>
      </c>
      <c r="C135" s="11" t="s">
        <v>1896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1888</v>
      </c>
      <c r="C136" s="11" t="s">
        <v>1897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1888</v>
      </c>
      <c r="C137" s="11" t="s">
        <v>1898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1888</v>
      </c>
      <c r="C138" s="11" t="s">
        <v>1899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1888</v>
      </c>
      <c r="C139" s="11" t="s">
        <v>1900</v>
      </c>
      <c r="D139" s="12"/>
      <c r="E139" s="12">
        <v>110</v>
      </c>
      <c r="F139" s="12">
        <v>110</v>
      </c>
    </row>
    <row r="140" s="1" customFormat="1" ht="18" customHeight="1" spans="1:6">
      <c r="A140" s="9" t="s">
        <v>303</v>
      </c>
      <c r="B140" s="10" t="s">
        <v>1901</v>
      </c>
      <c r="C140" s="11" t="s">
        <v>1902</v>
      </c>
      <c r="D140" s="12">
        <v>110</v>
      </c>
      <c r="E140" s="12"/>
      <c r="F140" s="12">
        <v>110</v>
      </c>
    </row>
    <row r="141" s="1" customFormat="1" ht="18" customHeight="1" spans="1:6">
      <c r="A141" s="9" t="s">
        <v>305</v>
      </c>
      <c r="B141" s="10" t="s">
        <v>1901</v>
      </c>
      <c r="C141" s="11" t="s">
        <v>1903</v>
      </c>
      <c r="D141" s="12">
        <v>110</v>
      </c>
      <c r="E141" s="12"/>
      <c r="F141" s="12">
        <v>110</v>
      </c>
    </row>
    <row r="142" s="1" customFormat="1" ht="18" customHeight="1" spans="1:6">
      <c r="A142" s="9" t="s">
        <v>307</v>
      </c>
      <c r="B142" s="10" t="s">
        <v>1901</v>
      </c>
      <c r="C142" s="11" t="s">
        <v>1904</v>
      </c>
      <c r="D142" s="12">
        <v>110</v>
      </c>
      <c r="E142" s="12"/>
      <c r="F142" s="12">
        <v>110</v>
      </c>
    </row>
    <row r="143" s="1" customFormat="1" ht="18" customHeight="1" spans="1:6">
      <c r="A143" s="9" t="s">
        <v>309</v>
      </c>
      <c r="B143" s="10" t="s">
        <v>1901</v>
      </c>
      <c r="C143" s="11" t="s">
        <v>1905</v>
      </c>
      <c r="D143" s="12">
        <v>110</v>
      </c>
      <c r="E143" s="12">
        <v>110</v>
      </c>
      <c r="F143" s="12">
        <v>220</v>
      </c>
    </row>
    <row r="144" s="1" customFormat="1" ht="18" customHeight="1" spans="1:6">
      <c r="A144" s="9" t="s">
        <v>311</v>
      </c>
      <c r="B144" s="10" t="s">
        <v>1901</v>
      </c>
      <c r="C144" s="11" t="s">
        <v>1906</v>
      </c>
      <c r="D144" s="12">
        <v>110</v>
      </c>
      <c r="E144" s="12"/>
      <c r="F144" s="12">
        <v>110</v>
      </c>
    </row>
    <row r="145" s="1" customFormat="1" ht="18" customHeight="1" spans="1:6">
      <c r="A145" s="9" t="s">
        <v>313</v>
      </c>
      <c r="B145" s="10" t="s">
        <v>1901</v>
      </c>
      <c r="C145" s="11" t="s">
        <v>1907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1901</v>
      </c>
      <c r="C146" s="11" t="s">
        <v>1908</v>
      </c>
      <c r="D146" s="12">
        <v>110</v>
      </c>
      <c r="E146" s="12">
        <v>110</v>
      </c>
      <c r="F146" s="12">
        <v>220</v>
      </c>
    </row>
    <row r="147" s="1" customFormat="1" ht="18" customHeight="1" spans="1:6">
      <c r="A147" s="9" t="s">
        <v>317</v>
      </c>
      <c r="B147" s="10" t="s">
        <v>1901</v>
      </c>
      <c r="C147" s="11" t="s">
        <v>1909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319</v>
      </c>
      <c r="B148" s="10" t="s">
        <v>1901</v>
      </c>
      <c r="C148" s="11" t="s">
        <v>1910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1901</v>
      </c>
      <c r="C149" s="11" t="s">
        <v>1911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323</v>
      </c>
      <c r="B150" s="10" t="s">
        <v>1901</v>
      </c>
      <c r="C150" s="11" t="s">
        <v>1912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 t="s">
        <v>325</v>
      </c>
      <c r="B151" s="10" t="s">
        <v>1901</v>
      </c>
      <c r="C151" s="11" t="s">
        <v>1913</v>
      </c>
      <c r="D151" s="12"/>
      <c r="E151" s="12">
        <v>110</v>
      </c>
      <c r="F151" s="12">
        <v>110</v>
      </c>
    </row>
    <row r="152" s="1" customFormat="1" ht="18" customHeight="1" spans="1:6">
      <c r="A152" s="9" t="s">
        <v>328</v>
      </c>
      <c r="B152" s="10" t="s">
        <v>1901</v>
      </c>
      <c r="C152" s="11" t="s">
        <v>1914</v>
      </c>
      <c r="D152" s="12">
        <v>110</v>
      </c>
      <c r="E152" s="12"/>
      <c r="F152" s="12">
        <v>110</v>
      </c>
    </row>
    <row r="153" s="1" customFormat="1" ht="18" customHeight="1" spans="1:6">
      <c r="A153" s="9" t="s">
        <v>330</v>
      </c>
      <c r="B153" s="10" t="s">
        <v>1901</v>
      </c>
      <c r="C153" s="11" t="s">
        <v>1915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1901</v>
      </c>
      <c r="C154" s="11" t="s">
        <v>1916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334</v>
      </c>
      <c r="B155" s="10" t="s">
        <v>1901</v>
      </c>
      <c r="C155" s="11" t="s">
        <v>1917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336</v>
      </c>
      <c r="B156" s="10" t="s">
        <v>1901</v>
      </c>
      <c r="C156" s="11" t="s">
        <v>1918</v>
      </c>
      <c r="D156" s="12">
        <v>110</v>
      </c>
      <c r="E156" s="12">
        <v>110</v>
      </c>
      <c r="F156" s="12">
        <v>220</v>
      </c>
    </row>
    <row r="157" s="1" customFormat="1" ht="18" customHeight="1" spans="1:6">
      <c r="A157" s="9" t="s">
        <v>338</v>
      </c>
      <c r="B157" s="10" t="s">
        <v>1901</v>
      </c>
      <c r="C157" s="11" t="s">
        <v>1919</v>
      </c>
      <c r="D157" s="12"/>
      <c r="E157" s="12">
        <v>110</v>
      </c>
      <c r="F157" s="12">
        <v>110</v>
      </c>
    </row>
    <row r="158" s="1" customFormat="1" ht="18" customHeight="1" spans="1:6">
      <c r="A158" s="9" t="s">
        <v>340</v>
      </c>
      <c r="B158" s="10" t="s">
        <v>1841</v>
      </c>
      <c r="C158" s="11" t="s">
        <v>1920</v>
      </c>
      <c r="D158" s="12"/>
      <c r="E158" s="12">
        <v>110</v>
      </c>
      <c r="F158" s="12">
        <v>110</v>
      </c>
    </row>
    <row r="159" s="1" customFormat="1" ht="18" customHeight="1" spans="1:6">
      <c r="A159" s="9" t="s">
        <v>342</v>
      </c>
      <c r="B159" s="10" t="s">
        <v>1789</v>
      </c>
      <c r="C159" s="11" t="s">
        <v>1921</v>
      </c>
      <c r="D159" s="12">
        <v>110</v>
      </c>
      <c r="E159" s="12">
        <v>110</v>
      </c>
      <c r="F159" s="12">
        <v>220</v>
      </c>
    </row>
    <row r="160" s="1" customFormat="1" ht="18" customHeight="1" spans="1:6">
      <c r="A160" s="9" t="s">
        <v>344</v>
      </c>
      <c r="B160" s="10" t="s">
        <v>1811</v>
      </c>
      <c r="C160" s="11" t="s">
        <v>1922</v>
      </c>
      <c r="D160" s="12"/>
      <c r="E160" s="12">
        <v>110</v>
      </c>
      <c r="F160" s="12">
        <v>110</v>
      </c>
    </row>
    <row r="161" s="1" customFormat="1" ht="18" customHeight="1" spans="1:6">
      <c r="A161" s="9" t="s">
        <v>346</v>
      </c>
      <c r="B161" s="10" t="s">
        <v>1875</v>
      </c>
      <c r="C161" s="11" t="s">
        <v>1923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1841</v>
      </c>
      <c r="C162" s="11" t="s">
        <v>1924</v>
      </c>
      <c r="D162" s="12">
        <v>110</v>
      </c>
      <c r="E162" s="12"/>
      <c r="F162" s="12">
        <v>110</v>
      </c>
    </row>
    <row r="163" s="1" customFormat="1" ht="18" customHeight="1" spans="1:6">
      <c r="A163" s="9" t="s">
        <v>350</v>
      </c>
      <c r="B163" s="10" t="s">
        <v>1841</v>
      </c>
      <c r="C163" s="11" t="s">
        <v>1925</v>
      </c>
      <c r="D163" s="12">
        <v>110</v>
      </c>
      <c r="E163" s="12"/>
      <c r="F163" s="12">
        <v>110</v>
      </c>
    </row>
    <row r="164" s="1" customFormat="1" ht="18" customHeight="1" spans="1:6">
      <c r="A164" s="9" t="s">
        <v>352</v>
      </c>
      <c r="B164" s="10" t="s">
        <v>1826</v>
      </c>
      <c r="C164" s="11" t="s">
        <v>1926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 t="s">
        <v>354</v>
      </c>
      <c r="B165" s="10" t="s">
        <v>1826</v>
      </c>
      <c r="C165" s="11" t="s">
        <v>1927</v>
      </c>
      <c r="D165" s="12">
        <v>110</v>
      </c>
      <c r="E165" s="12"/>
      <c r="F165" s="12">
        <v>110</v>
      </c>
    </row>
    <row r="166" s="1" customFormat="1" ht="18" customHeight="1" spans="1:6">
      <c r="A166" s="9" t="s">
        <v>356</v>
      </c>
      <c r="B166" s="10" t="s">
        <v>1826</v>
      </c>
      <c r="C166" s="11" t="s">
        <v>1928</v>
      </c>
      <c r="D166" s="12">
        <v>110</v>
      </c>
      <c r="E166" s="12"/>
      <c r="F166" s="12">
        <v>110</v>
      </c>
    </row>
    <row r="167" s="1" customFormat="1" ht="18" customHeight="1" spans="1:6">
      <c r="A167" s="9" t="s">
        <v>358</v>
      </c>
      <c r="B167" s="10" t="s">
        <v>1826</v>
      </c>
      <c r="C167" s="11" t="s">
        <v>1929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1811</v>
      </c>
      <c r="C168" s="11" t="s">
        <v>1930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1811</v>
      </c>
      <c r="C169" s="11" t="s">
        <v>1931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364</v>
      </c>
      <c r="B170" s="10" t="s">
        <v>1811</v>
      </c>
      <c r="C170" s="11" t="s">
        <v>1932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1888</v>
      </c>
      <c r="C171" s="11" t="s">
        <v>1933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1888</v>
      </c>
      <c r="C172" s="11" t="s">
        <v>1934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1780</v>
      </c>
      <c r="C173" s="11" t="s">
        <v>1935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1811</v>
      </c>
      <c r="C174" s="11" t="s">
        <v>1936</v>
      </c>
      <c r="D174" s="12">
        <v>110</v>
      </c>
      <c r="E174" s="12">
        <v>110</v>
      </c>
      <c r="F174" s="12">
        <v>220</v>
      </c>
    </row>
    <row r="175" s="1" customFormat="1" ht="18" customHeight="1" spans="1:6">
      <c r="A175" s="9" t="s">
        <v>374</v>
      </c>
      <c r="B175" s="10" t="s">
        <v>1811</v>
      </c>
      <c r="C175" s="11" t="s">
        <v>1937</v>
      </c>
      <c r="D175" s="12">
        <v>110</v>
      </c>
      <c r="E175" s="12">
        <v>110</v>
      </c>
      <c r="F175" s="12">
        <v>220</v>
      </c>
    </row>
    <row r="176" s="1" customFormat="1" ht="18" customHeight="1" spans="1:6">
      <c r="A176" s="9" t="s">
        <v>376</v>
      </c>
      <c r="B176" s="10" t="s">
        <v>1841</v>
      </c>
      <c r="C176" s="11" t="s">
        <v>1938</v>
      </c>
      <c r="D176" s="12"/>
      <c r="E176" s="12">
        <v>110</v>
      </c>
      <c r="F176" s="12">
        <v>110</v>
      </c>
    </row>
    <row r="177" s="1" customFormat="1" ht="18" customHeight="1" spans="1:6">
      <c r="A177" s="9" t="s">
        <v>378</v>
      </c>
      <c r="B177" s="10" t="s">
        <v>1841</v>
      </c>
      <c r="C177" s="11" t="s">
        <v>1939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380</v>
      </c>
      <c r="B178" s="10" t="s">
        <v>1756</v>
      </c>
      <c r="C178" s="11" t="s">
        <v>1940</v>
      </c>
      <c r="D178" s="12">
        <v>110</v>
      </c>
      <c r="E178" s="12">
        <v>110</v>
      </c>
      <c r="F178" s="12">
        <v>220</v>
      </c>
    </row>
    <row r="179" s="1" customFormat="1" ht="18" customHeight="1" spans="1:6">
      <c r="A179" s="9" t="s">
        <v>382</v>
      </c>
      <c r="B179" s="10" t="s">
        <v>1756</v>
      </c>
      <c r="C179" s="11" t="s">
        <v>1941</v>
      </c>
      <c r="D179" s="12"/>
      <c r="E179" s="12">
        <v>110</v>
      </c>
      <c r="F179" s="12">
        <v>110</v>
      </c>
    </row>
    <row r="180" s="1" customFormat="1" ht="18" customHeight="1" spans="1:6">
      <c r="A180" s="9" t="s">
        <v>384</v>
      </c>
      <c r="B180" s="10" t="s">
        <v>1780</v>
      </c>
      <c r="C180" s="11" t="s">
        <v>1942</v>
      </c>
      <c r="D180" s="12">
        <v>110</v>
      </c>
      <c r="E180" s="12"/>
      <c r="F180" s="12">
        <v>110</v>
      </c>
    </row>
    <row r="181" s="1" customFormat="1" ht="18" customHeight="1" spans="1:6">
      <c r="A181" s="9" t="s">
        <v>386</v>
      </c>
      <c r="B181" s="10" t="s">
        <v>1780</v>
      </c>
      <c r="C181" s="11" t="s">
        <v>1943</v>
      </c>
      <c r="D181" s="12">
        <v>110</v>
      </c>
      <c r="E181" s="12"/>
      <c r="F181" s="12">
        <v>110</v>
      </c>
    </row>
    <row r="182" s="1" customFormat="1" ht="18" customHeight="1" spans="1:6">
      <c r="A182" s="9" t="s">
        <v>388</v>
      </c>
      <c r="B182" s="10" t="s">
        <v>1826</v>
      </c>
      <c r="C182" s="11" t="s">
        <v>1944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1826</v>
      </c>
      <c r="C183" s="11" t="s">
        <v>1945</v>
      </c>
      <c r="D183" s="12">
        <v>110</v>
      </c>
      <c r="E183" s="12"/>
      <c r="F183" s="12">
        <v>110</v>
      </c>
    </row>
    <row r="184" s="1" customFormat="1" ht="18" customHeight="1" spans="1:6">
      <c r="A184" s="9" t="s">
        <v>392</v>
      </c>
      <c r="B184" s="10" t="s">
        <v>1826</v>
      </c>
      <c r="C184" s="11" t="s">
        <v>1946</v>
      </c>
      <c r="D184" s="12">
        <v>110</v>
      </c>
      <c r="E184" s="12"/>
      <c r="F184" s="12">
        <v>110</v>
      </c>
    </row>
    <row r="185" s="1" customFormat="1" ht="18" customHeight="1" spans="1:6">
      <c r="A185" s="9" t="s">
        <v>394</v>
      </c>
      <c r="B185" s="10" t="s">
        <v>1826</v>
      </c>
      <c r="C185" s="11" t="s">
        <v>1947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1780</v>
      </c>
      <c r="C186" s="11" t="s">
        <v>1948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1780</v>
      </c>
      <c r="C187" s="11" t="s">
        <v>1949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1780</v>
      </c>
      <c r="C188" s="11" t="s">
        <v>1950</v>
      </c>
      <c r="D188" s="12">
        <v>110</v>
      </c>
      <c r="E188" s="12">
        <v>110</v>
      </c>
      <c r="F188" s="12">
        <v>220</v>
      </c>
    </row>
    <row r="189" s="1" customFormat="1" ht="18" customHeight="1" spans="1:6">
      <c r="A189" s="9" t="s">
        <v>402</v>
      </c>
      <c r="B189" s="10" t="s">
        <v>1870</v>
      </c>
      <c r="C189" s="11" t="s">
        <v>1951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 t="s">
        <v>404</v>
      </c>
      <c r="B190" s="10" t="s">
        <v>1875</v>
      </c>
      <c r="C190" s="11" t="s">
        <v>1952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 t="s">
        <v>406</v>
      </c>
      <c r="B191" s="10" t="s">
        <v>1901</v>
      </c>
      <c r="C191" s="11" t="s">
        <v>1953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408</v>
      </c>
      <c r="B192" s="10" t="s">
        <v>1756</v>
      </c>
      <c r="C192" s="11" t="s">
        <v>1954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1811</v>
      </c>
      <c r="C193" s="11" t="s">
        <v>1955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412</v>
      </c>
      <c r="B194" s="10" t="s">
        <v>1780</v>
      </c>
      <c r="C194" s="11" t="s">
        <v>1956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 t="s">
        <v>414</v>
      </c>
      <c r="B195" s="10" t="s">
        <v>1826</v>
      </c>
      <c r="C195" s="11" t="s">
        <v>1957</v>
      </c>
      <c r="D195" s="12">
        <v>110</v>
      </c>
      <c r="E195" s="12"/>
      <c r="F195" s="12">
        <v>110</v>
      </c>
    </row>
    <row r="196" s="1" customFormat="1" ht="18" customHeight="1" spans="1:6">
      <c r="A196" s="9" t="s">
        <v>416</v>
      </c>
      <c r="B196" s="10" t="s">
        <v>1780</v>
      </c>
      <c r="C196" s="11" t="s">
        <v>1958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1789</v>
      </c>
      <c r="C197" s="11" t="s">
        <v>1959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1780</v>
      </c>
      <c r="C198" s="11" t="s">
        <v>1960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1841</v>
      </c>
      <c r="C199" s="11" t="s">
        <v>1961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424</v>
      </c>
      <c r="B200" s="10" t="s">
        <v>1841</v>
      </c>
      <c r="C200" s="11" t="s">
        <v>1962</v>
      </c>
      <c r="D200" s="12"/>
      <c r="E200" s="12">
        <v>110</v>
      </c>
      <c r="F200" s="12">
        <v>110</v>
      </c>
    </row>
    <row r="201" s="1" customFormat="1" ht="18" customHeight="1" spans="1:6">
      <c r="A201" s="9" t="s">
        <v>426</v>
      </c>
      <c r="B201" s="10" t="s">
        <v>1756</v>
      </c>
      <c r="C201" s="11" t="s">
        <v>1372</v>
      </c>
      <c r="D201" s="12"/>
      <c r="E201" s="12">
        <v>110</v>
      </c>
      <c r="F201" s="12">
        <v>110</v>
      </c>
    </row>
    <row r="202" s="1" customFormat="1" ht="18" customHeight="1" spans="1:6">
      <c r="A202" s="9" t="s">
        <v>428</v>
      </c>
      <c r="B202" s="10" t="s">
        <v>1811</v>
      </c>
      <c r="C202" s="11" t="s">
        <v>1963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 t="s">
        <v>430</v>
      </c>
      <c r="B203" s="10" t="s">
        <v>1780</v>
      </c>
      <c r="C203" s="11" t="s">
        <v>1964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432</v>
      </c>
      <c r="B204" s="10" t="s">
        <v>1780</v>
      </c>
      <c r="C204" s="11" t="s">
        <v>1965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1780</v>
      </c>
      <c r="C205" s="11" t="s">
        <v>1966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 t="s">
        <v>436</v>
      </c>
      <c r="B206" s="10" t="s">
        <v>1811</v>
      </c>
      <c r="C206" s="11" t="s">
        <v>1967</v>
      </c>
      <c r="D206" s="12">
        <v>110</v>
      </c>
      <c r="E206" s="12">
        <v>110</v>
      </c>
      <c r="F206" s="12">
        <v>220</v>
      </c>
    </row>
    <row r="207" s="1" customFormat="1" ht="18" customHeight="1" spans="1:6">
      <c r="A207" s="9" t="s">
        <v>439</v>
      </c>
      <c r="B207" s="10" t="s">
        <v>1826</v>
      </c>
      <c r="C207" s="11" t="s">
        <v>1968</v>
      </c>
      <c r="D207" s="12">
        <v>110</v>
      </c>
      <c r="E207" s="12"/>
      <c r="F207" s="12">
        <v>110</v>
      </c>
    </row>
    <row r="208" s="1" customFormat="1" ht="18" customHeight="1" spans="1:6">
      <c r="A208" s="9" t="s">
        <v>441</v>
      </c>
      <c r="B208" s="10" t="s">
        <v>1901</v>
      </c>
      <c r="C208" s="11" t="s">
        <v>1969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443</v>
      </c>
      <c r="B209" s="10" t="s">
        <v>1780</v>
      </c>
      <c r="C209" s="11" t="s">
        <v>1970</v>
      </c>
      <c r="D209" s="12">
        <v>110</v>
      </c>
      <c r="E209" s="12">
        <v>110</v>
      </c>
      <c r="F209" s="12">
        <v>220</v>
      </c>
    </row>
    <row r="210" s="1" customFormat="1" ht="18" customHeight="1" spans="1:6">
      <c r="A210" s="9" t="s">
        <v>445</v>
      </c>
      <c r="B210" s="10" t="s">
        <v>1780</v>
      </c>
      <c r="C210" s="11" t="s">
        <v>1971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1780</v>
      </c>
      <c r="C211" s="11" t="s">
        <v>1972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1888</v>
      </c>
      <c r="C212" s="11" t="s">
        <v>1973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 t="s">
        <v>451</v>
      </c>
      <c r="B213" s="10" t="s">
        <v>1841</v>
      </c>
      <c r="C213" s="11" t="s">
        <v>1974</v>
      </c>
      <c r="D213" s="12">
        <v>110</v>
      </c>
      <c r="E213" s="12"/>
      <c r="F213" s="12">
        <v>110</v>
      </c>
    </row>
    <row r="214" s="1" customFormat="1" ht="18" customHeight="1" spans="1:6">
      <c r="A214" s="9" t="s">
        <v>453</v>
      </c>
      <c r="B214" s="10" t="s">
        <v>1875</v>
      </c>
      <c r="C214" s="11" t="s">
        <v>1975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 t="s">
        <v>455</v>
      </c>
      <c r="B215" s="10" t="s">
        <v>1826</v>
      </c>
      <c r="C215" s="11" t="s">
        <v>1976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458</v>
      </c>
      <c r="B216" s="10" t="s">
        <v>1756</v>
      </c>
      <c r="C216" s="11" t="s">
        <v>1977</v>
      </c>
      <c r="D216" s="12">
        <v>110</v>
      </c>
      <c r="E216" s="12"/>
      <c r="F216" s="12">
        <v>110</v>
      </c>
    </row>
    <row r="217" s="1" customFormat="1" ht="18" customHeight="1" spans="1:6">
      <c r="A217" s="9" t="s">
        <v>460</v>
      </c>
      <c r="B217" s="10" t="s">
        <v>1780</v>
      </c>
      <c r="C217" s="11" t="s">
        <v>1978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462</v>
      </c>
      <c r="B218" s="10" t="s">
        <v>1841</v>
      </c>
      <c r="C218" s="11" t="s">
        <v>1979</v>
      </c>
      <c r="D218" s="12"/>
      <c r="E218" s="12">
        <v>110</v>
      </c>
      <c r="F218" s="12">
        <v>110</v>
      </c>
    </row>
    <row r="219" s="1" customFormat="1" ht="18" customHeight="1" spans="1:6">
      <c r="A219" s="9" t="s">
        <v>464</v>
      </c>
      <c r="B219" s="10" t="s">
        <v>1841</v>
      </c>
      <c r="C219" s="11" t="s">
        <v>1980</v>
      </c>
      <c r="D219" s="12"/>
      <c r="E219" s="12">
        <v>110</v>
      </c>
      <c r="F219" s="12">
        <v>110</v>
      </c>
    </row>
    <row r="220" s="1" customFormat="1" ht="18" customHeight="1" spans="1:6">
      <c r="A220" s="9" t="s">
        <v>466</v>
      </c>
      <c r="B220" s="10" t="s">
        <v>1756</v>
      </c>
      <c r="C220" s="11" t="s">
        <v>1981</v>
      </c>
      <c r="D220" s="12">
        <v>110</v>
      </c>
      <c r="E220" s="12"/>
      <c r="F220" s="12">
        <v>110</v>
      </c>
    </row>
    <row r="221" s="1" customFormat="1" ht="18" customHeight="1" spans="1:6">
      <c r="A221" s="9" t="s">
        <v>468</v>
      </c>
      <c r="B221" s="10" t="s">
        <v>1780</v>
      </c>
      <c r="C221" s="11" t="s">
        <v>1982</v>
      </c>
      <c r="D221" s="12">
        <v>110</v>
      </c>
      <c r="E221" s="12"/>
      <c r="F221" s="12">
        <v>110</v>
      </c>
    </row>
    <row r="222" s="1" customFormat="1" ht="18" customHeight="1" spans="1:6">
      <c r="A222" s="9" t="s">
        <v>470</v>
      </c>
      <c r="B222" s="10" t="s">
        <v>1841</v>
      </c>
      <c r="C222" s="11" t="s">
        <v>1983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 t="s">
        <v>472</v>
      </c>
      <c r="B223" s="10" t="s">
        <v>1811</v>
      </c>
      <c r="C223" s="11" t="s">
        <v>1984</v>
      </c>
      <c r="D223" s="12">
        <v>110</v>
      </c>
      <c r="E223" s="12"/>
      <c r="F223" s="12">
        <v>110</v>
      </c>
    </row>
    <row r="224" s="1" customFormat="1" ht="18" customHeight="1" spans="1:6">
      <c r="A224" s="9" t="s">
        <v>474</v>
      </c>
      <c r="B224" s="10" t="s">
        <v>1780</v>
      </c>
      <c r="C224" s="11" t="s">
        <v>1985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 t="s">
        <v>476</v>
      </c>
      <c r="B225" s="10" t="s">
        <v>1780</v>
      </c>
      <c r="C225" s="11" t="s">
        <v>1986</v>
      </c>
      <c r="D225" s="12">
        <v>110</v>
      </c>
      <c r="E225" s="12"/>
      <c r="F225" s="12">
        <v>110</v>
      </c>
    </row>
    <row r="226" s="1" customFormat="1" ht="18" customHeight="1" spans="1:6">
      <c r="A226" s="9" t="s">
        <v>478</v>
      </c>
      <c r="B226" s="10" t="s">
        <v>1901</v>
      </c>
      <c r="C226" s="11" t="s">
        <v>1987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1756</v>
      </c>
      <c r="C227" s="11" t="s">
        <v>1988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1901</v>
      </c>
      <c r="C228" s="11" t="s">
        <v>1989</v>
      </c>
      <c r="D228" s="12">
        <v>110</v>
      </c>
      <c r="E228" s="12">
        <v>110</v>
      </c>
      <c r="F228" s="12">
        <v>220</v>
      </c>
    </row>
    <row r="229" s="1" customFormat="1" ht="18" customHeight="1" spans="1:6">
      <c r="A229" s="9" t="s">
        <v>484</v>
      </c>
      <c r="B229" s="10" t="s">
        <v>1901</v>
      </c>
      <c r="C229" s="11" t="s">
        <v>1990</v>
      </c>
      <c r="D229" s="12"/>
      <c r="E229" s="12">
        <v>110</v>
      </c>
      <c r="F229" s="12">
        <v>110</v>
      </c>
    </row>
    <row r="230" s="1" customFormat="1" ht="18" customHeight="1" spans="1:6">
      <c r="A230" s="9" t="s">
        <v>486</v>
      </c>
      <c r="B230" s="10" t="s">
        <v>1780</v>
      </c>
      <c r="C230" s="11" t="s">
        <v>1991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 t="s">
        <v>488</v>
      </c>
      <c r="B231" s="10" t="s">
        <v>1780</v>
      </c>
      <c r="C231" s="11" t="s">
        <v>1992</v>
      </c>
      <c r="D231" s="12">
        <v>110</v>
      </c>
      <c r="E231" s="12"/>
      <c r="F231" s="12">
        <v>110</v>
      </c>
    </row>
    <row r="232" s="1" customFormat="1" ht="18" customHeight="1" spans="1:6">
      <c r="A232" s="9" t="s">
        <v>490</v>
      </c>
      <c r="B232" s="10" t="s">
        <v>1811</v>
      </c>
      <c r="C232" s="11" t="s">
        <v>1993</v>
      </c>
      <c r="D232" s="12">
        <v>110</v>
      </c>
      <c r="E232" s="12"/>
      <c r="F232" s="12">
        <v>110</v>
      </c>
    </row>
    <row r="233" s="1" customFormat="1" ht="18" customHeight="1" spans="1:6">
      <c r="A233" s="9" t="s">
        <v>492</v>
      </c>
      <c r="B233" s="10" t="s">
        <v>1811</v>
      </c>
      <c r="C233" s="11" t="s">
        <v>1994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1901</v>
      </c>
      <c r="C234" s="11" t="s">
        <v>1995</v>
      </c>
      <c r="D234" s="12"/>
      <c r="E234" s="12">
        <v>110</v>
      </c>
      <c r="F234" s="12">
        <v>110</v>
      </c>
    </row>
    <row r="235" s="1" customFormat="1" ht="18" customHeight="1" spans="1:6">
      <c r="A235" s="9" t="s">
        <v>496</v>
      </c>
      <c r="B235" s="10" t="s">
        <v>1901</v>
      </c>
      <c r="C235" s="11" t="s">
        <v>1996</v>
      </c>
      <c r="D235" s="12"/>
      <c r="E235" s="12">
        <v>110</v>
      </c>
      <c r="F235" s="12">
        <v>110</v>
      </c>
    </row>
    <row r="236" s="1" customFormat="1" ht="18" customHeight="1" spans="1:6">
      <c r="A236" s="9" t="s">
        <v>498</v>
      </c>
      <c r="B236" s="10" t="s">
        <v>1811</v>
      </c>
      <c r="C236" s="11" t="s">
        <v>1997</v>
      </c>
      <c r="D236" s="12">
        <v>110</v>
      </c>
      <c r="E236" s="12">
        <v>110</v>
      </c>
      <c r="F236" s="12">
        <v>220</v>
      </c>
    </row>
    <row r="237" s="1" customFormat="1" ht="18" customHeight="1" spans="1:6">
      <c r="A237" s="9" t="s">
        <v>500</v>
      </c>
      <c r="B237" s="10" t="s">
        <v>1780</v>
      </c>
      <c r="C237" s="11" t="s">
        <v>1998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502</v>
      </c>
      <c r="B238" s="10" t="s">
        <v>1870</v>
      </c>
      <c r="C238" s="11" t="s">
        <v>1999</v>
      </c>
      <c r="D238" s="12">
        <v>110</v>
      </c>
      <c r="E238" s="12"/>
      <c r="F238" s="12">
        <v>110</v>
      </c>
    </row>
    <row r="239" s="1" customFormat="1" ht="18" customHeight="1" spans="1:6">
      <c r="A239" s="9" t="s">
        <v>504</v>
      </c>
      <c r="B239" s="10" t="s">
        <v>1780</v>
      </c>
      <c r="C239" s="11" t="s">
        <v>2000</v>
      </c>
      <c r="D239" s="12">
        <v>110</v>
      </c>
      <c r="E239" s="12"/>
      <c r="F239" s="12">
        <v>110</v>
      </c>
    </row>
    <row r="240" s="1" customFormat="1" ht="18" customHeight="1" spans="1:6">
      <c r="A240" s="9" t="s">
        <v>506</v>
      </c>
      <c r="B240" s="10" t="s">
        <v>1841</v>
      </c>
      <c r="C240" s="11" t="s">
        <v>2001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1888</v>
      </c>
      <c r="C241" s="11" t="s">
        <v>2002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510</v>
      </c>
      <c r="B242" s="10" t="s">
        <v>1826</v>
      </c>
      <c r="C242" s="11" t="s">
        <v>2003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512</v>
      </c>
      <c r="B243" s="10" t="s">
        <v>1756</v>
      </c>
      <c r="C243" s="11" t="s">
        <v>2004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514</v>
      </c>
      <c r="B244" s="10" t="s">
        <v>1826</v>
      </c>
      <c r="C244" s="11" t="s">
        <v>2005</v>
      </c>
      <c r="D244" s="12">
        <v>110</v>
      </c>
      <c r="E244" s="12"/>
      <c r="F244" s="12">
        <v>110</v>
      </c>
    </row>
    <row r="245" s="1" customFormat="1" ht="18" customHeight="1" spans="1:6">
      <c r="A245" s="9" t="s">
        <v>516</v>
      </c>
      <c r="B245" s="10" t="s">
        <v>1826</v>
      </c>
      <c r="C245" s="11" t="s">
        <v>2006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519</v>
      </c>
      <c r="B246" s="10" t="s">
        <v>1875</v>
      </c>
      <c r="C246" s="11" t="s">
        <v>2007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521</v>
      </c>
      <c r="B247" s="10" t="s">
        <v>1875</v>
      </c>
      <c r="C247" s="11" t="s">
        <v>2008</v>
      </c>
      <c r="D247" s="12">
        <v>110</v>
      </c>
      <c r="E247" s="12">
        <v>110</v>
      </c>
      <c r="F247" s="12">
        <v>220</v>
      </c>
    </row>
    <row r="248" s="1" customFormat="1" ht="18" customHeight="1" spans="1:6">
      <c r="A248" s="9" t="s">
        <v>523</v>
      </c>
      <c r="B248" s="10" t="s">
        <v>1888</v>
      </c>
      <c r="C248" s="11" t="s">
        <v>2009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525</v>
      </c>
      <c r="B249" s="10" t="s">
        <v>1756</v>
      </c>
      <c r="C249" s="11" t="s">
        <v>2010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1826</v>
      </c>
      <c r="C250" s="11" t="s">
        <v>2011</v>
      </c>
      <c r="D250" s="12">
        <v>110</v>
      </c>
      <c r="E250" s="12">
        <v>110</v>
      </c>
      <c r="F250" s="12">
        <v>220</v>
      </c>
    </row>
    <row r="251" s="1" customFormat="1" ht="18" customHeight="1" spans="1:6">
      <c r="A251" s="9" t="s">
        <v>529</v>
      </c>
      <c r="B251" s="10" t="s">
        <v>1826</v>
      </c>
      <c r="C251" s="11" t="s">
        <v>2012</v>
      </c>
      <c r="D251" s="12">
        <v>110</v>
      </c>
      <c r="E251" s="12">
        <v>110</v>
      </c>
      <c r="F251" s="12">
        <v>220</v>
      </c>
    </row>
    <row r="252" s="1" customFormat="1" ht="18" customHeight="1" spans="1:6">
      <c r="A252" s="9" t="s">
        <v>531</v>
      </c>
      <c r="B252" s="10" t="s">
        <v>1826</v>
      </c>
      <c r="C252" s="11" t="s">
        <v>2013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533</v>
      </c>
      <c r="B253" s="10" t="s">
        <v>1888</v>
      </c>
      <c r="C253" s="11" t="s">
        <v>2014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535</v>
      </c>
      <c r="B254" s="10" t="s">
        <v>1875</v>
      </c>
      <c r="C254" s="11" t="s">
        <v>2015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537</v>
      </c>
      <c r="B255" s="10" t="s">
        <v>1875</v>
      </c>
      <c r="C255" s="11" t="s">
        <v>2016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1826</v>
      </c>
      <c r="C256" s="11" t="s">
        <v>2017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1780</v>
      </c>
      <c r="C257" s="11" t="s">
        <v>2018</v>
      </c>
      <c r="D257" s="12">
        <v>110</v>
      </c>
      <c r="E257" s="12"/>
      <c r="F257" s="12">
        <v>110</v>
      </c>
    </row>
    <row r="258" s="1" customFormat="1" ht="18" customHeight="1" spans="1:6">
      <c r="A258" s="9" t="s">
        <v>543</v>
      </c>
      <c r="B258" s="10" t="s">
        <v>1841</v>
      </c>
      <c r="C258" s="11" t="s">
        <v>2019</v>
      </c>
      <c r="D258" s="12"/>
      <c r="E258" s="12">
        <v>110</v>
      </c>
      <c r="F258" s="12">
        <v>110</v>
      </c>
    </row>
    <row r="259" s="1" customFormat="1" ht="18" customHeight="1" spans="1:6">
      <c r="A259" s="9" t="s">
        <v>545</v>
      </c>
      <c r="B259" s="10" t="s">
        <v>1826</v>
      </c>
      <c r="C259" s="11" t="s">
        <v>2020</v>
      </c>
      <c r="D259" s="12">
        <v>110</v>
      </c>
      <c r="E259" s="12">
        <v>110</v>
      </c>
      <c r="F259" s="12">
        <v>220</v>
      </c>
    </row>
    <row r="260" s="1" customFormat="1" ht="18" customHeight="1" spans="1:6">
      <c r="A260" s="9" t="s">
        <v>547</v>
      </c>
      <c r="B260" s="10" t="s">
        <v>1780</v>
      </c>
      <c r="C260" s="11" t="s">
        <v>2021</v>
      </c>
      <c r="D260" s="12">
        <v>110</v>
      </c>
      <c r="E260" s="12">
        <v>110</v>
      </c>
      <c r="F260" s="12">
        <v>220</v>
      </c>
    </row>
    <row r="261" s="1" customFormat="1" ht="18" customHeight="1" spans="1:6">
      <c r="A261" s="9" t="s">
        <v>549</v>
      </c>
      <c r="B261" s="10" t="s">
        <v>1870</v>
      </c>
      <c r="C261" s="11" t="s">
        <v>2022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551</v>
      </c>
      <c r="B262" s="10" t="s">
        <v>1870</v>
      </c>
      <c r="C262" s="11" t="s">
        <v>2023</v>
      </c>
      <c r="D262" s="12">
        <v>110</v>
      </c>
      <c r="E262" s="12">
        <v>110</v>
      </c>
      <c r="F262" s="12">
        <v>220</v>
      </c>
    </row>
    <row r="263" s="1" customFormat="1" ht="18" customHeight="1" spans="1:6">
      <c r="A263" s="9" t="s">
        <v>553</v>
      </c>
      <c r="B263" s="10" t="s">
        <v>1870</v>
      </c>
      <c r="C263" s="11" t="s">
        <v>2024</v>
      </c>
      <c r="D263" s="12">
        <v>110</v>
      </c>
      <c r="E263" s="12">
        <v>110</v>
      </c>
      <c r="F263" s="12">
        <v>220</v>
      </c>
    </row>
    <row r="264" s="1" customFormat="1" ht="18" customHeight="1" spans="1:6">
      <c r="A264" s="9" t="s">
        <v>555</v>
      </c>
      <c r="B264" s="10" t="s">
        <v>1870</v>
      </c>
      <c r="C264" s="11" t="s">
        <v>2025</v>
      </c>
      <c r="D264" s="12">
        <v>110</v>
      </c>
      <c r="E264" s="12">
        <v>110</v>
      </c>
      <c r="F264" s="12">
        <v>220</v>
      </c>
    </row>
    <row r="265" s="1" customFormat="1" ht="18" customHeight="1" spans="1:6">
      <c r="A265" s="9" t="s">
        <v>557</v>
      </c>
      <c r="B265" s="10" t="s">
        <v>1756</v>
      </c>
      <c r="C265" s="11" t="s">
        <v>2026</v>
      </c>
      <c r="D265" s="12">
        <v>110</v>
      </c>
      <c r="E265" s="12"/>
      <c r="F265" s="12">
        <v>110</v>
      </c>
    </row>
    <row r="266" s="1" customFormat="1" ht="18" customHeight="1" spans="1:6">
      <c r="A266" s="9" t="s">
        <v>559</v>
      </c>
      <c r="B266" s="10" t="s">
        <v>1841</v>
      </c>
      <c r="C266" s="11" t="s">
        <v>2027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1789</v>
      </c>
      <c r="C267" s="11" t="s">
        <v>2028</v>
      </c>
      <c r="D267" s="12"/>
      <c r="E267" s="12">
        <v>110</v>
      </c>
      <c r="F267" s="12">
        <v>110</v>
      </c>
    </row>
    <row r="268" s="1" customFormat="1" ht="18" customHeight="1" spans="1:6">
      <c r="A268" s="9" t="s">
        <v>563</v>
      </c>
      <c r="B268" s="10" t="s">
        <v>1756</v>
      </c>
      <c r="C268" s="11" t="s">
        <v>2029</v>
      </c>
      <c r="D268" s="12">
        <v>110</v>
      </c>
      <c r="E268" s="12"/>
      <c r="F268" s="12">
        <v>110</v>
      </c>
    </row>
    <row r="269" s="1" customFormat="1" ht="18" customHeight="1" spans="1:6">
      <c r="A269" s="9" t="s">
        <v>565</v>
      </c>
      <c r="B269" s="10" t="s">
        <v>1756</v>
      </c>
      <c r="C269" s="11" t="s">
        <v>2030</v>
      </c>
      <c r="D269" s="12">
        <v>110</v>
      </c>
      <c r="E269" s="12"/>
      <c r="F269" s="12">
        <v>110</v>
      </c>
    </row>
    <row r="270" s="1" customFormat="1" ht="18" customHeight="1" spans="1:6">
      <c r="A270" s="9" t="s">
        <v>567</v>
      </c>
      <c r="B270" s="10" t="s">
        <v>1811</v>
      </c>
      <c r="C270" s="11" t="s">
        <v>2031</v>
      </c>
      <c r="D270" s="12">
        <v>110</v>
      </c>
      <c r="E270" s="12"/>
      <c r="F270" s="12">
        <v>110</v>
      </c>
    </row>
    <row r="271" s="1" customFormat="1" ht="18" customHeight="1" spans="1:6">
      <c r="A271" s="9" t="s">
        <v>569</v>
      </c>
      <c r="B271" s="10" t="s">
        <v>1789</v>
      </c>
      <c r="C271" s="11" t="s">
        <v>2032</v>
      </c>
      <c r="D271" s="12"/>
      <c r="E271" s="12">
        <v>110</v>
      </c>
      <c r="F271" s="12">
        <v>110</v>
      </c>
    </row>
    <row r="272" s="1" customFormat="1" ht="18" customHeight="1" spans="1:6">
      <c r="A272" s="9" t="s">
        <v>571</v>
      </c>
      <c r="B272" s="10" t="s">
        <v>1901</v>
      </c>
      <c r="C272" s="11" t="s">
        <v>2033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1780</v>
      </c>
      <c r="C273" s="11" t="s">
        <v>2034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576</v>
      </c>
      <c r="B274" s="10" t="s">
        <v>1811</v>
      </c>
      <c r="C274" s="11" t="s">
        <v>2035</v>
      </c>
      <c r="D274" s="12">
        <v>110</v>
      </c>
      <c r="E274" s="12">
        <v>110</v>
      </c>
      <c r="F274" s="12">
        <v>220</v>
      </c>
    </row>
    <row r="275" s="1" customFormat="1" ht="18" customHeight="1" spans="1:6">
      <c r="A275" s="9" t="s">
        <v>578</v>
      </c>
      <c r="B275" s="10" t="s">
        <v>1901</v>
      </c>
      <c r="C275" s="11" t="s">
        <v>2036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580</v>
      </c>
      <c r="B276" s="10" t="s">
        <v>1875</v>
      </c>
      <c r="C276" s="11" t="s">
        <v>2037</v>
      </c>
      <c r="D276" s="12">
        <v>110</v>
      </c>
      <c r="E276" s="12"/>
      <c r="F276" s="12">
        <v>110</v>
      </c>
    </row>
    <row r="277" s="1" customFormat="1" ht="18" customHeight="1" spans="1:6">
      <c r="A277" s="9" t="s">
        <v>582</v>
      </c>
      <c r="B277" s="10" t="s">
        <v>1875</v>
      </c>
      <c r="C277" s="11" t="s">
        <v>2038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584</v>
      </c>
      <c r="B278" s="10" t="s">
        <v>1826</v>
      </c>
      <c r="C278" s="11" t="s">
        <v>2039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586</v>
      </c>
      <c r="B279" s="10" t="s">
        <v>1870</v>
      </c>
      <c r="C279" s="11" t="s">
        <v>2040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1756</v>
      </c>
      <c r="C280" s="11" t="s">
        <v>2041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590</v>
      </c>
      <c r="B281" s="10" t="s">
        <v>1780</v>
      </c>
      <c r="C281" s="11" t="s">
        <v>2042</v>
      </c>
      <c r="D281" s="12">
        <v>110</v>
      </c>
      <c r="E281" s="12">
        <v>110</v>
      </c>
      <c r="F281" s="12">
        <v>220</v>
      </c>
    </row>
    <row r="282" s="1" customFormat="1" ht="18" customHeight="1" spans="1:6">
      <c r="A282" s="9" t="s">
        <v>592</v>
      </c>
      <c r="B282" s="10" t="s">
        <v>1780</v>
      </c>
      <c r="C282" s="11" t="s">
        <v>2043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1756</v>
      </c>
      <c r="C283" s="11" t="s">
        <v>2044</v>
      </c>
      <c r="D283" s="12">
        <v>110</v>
      </c>
      <c r="E283" s="12"/>
      <c r="F283" s="12">
        <v>110</v>
      </c>
    </row>
    <row r="284" s="1" customFormat="1" ht="18" customHeight="1" spans="1:6">
      <c r="A284" s="9" t="s">
        <v>596</v>
      </c>
      <c r="B284" s="10" t="s">
        <v>1901</v>
      </c>
      <c r="C284" s="11" t="s">
        <v>2045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1901</v>
      </c>
      <c r="C285" s="11" t="s">
        <v>2046</v>
      </c>
      <c r="D285" s="12">
        <v>110</v>
      </c>
      <c r="E285" s="12">
        <v>110</v>
      </c>
      <c r="F285" s="12">
        <v>220</v>
      </c>
    </row>
    <row r="286" s="1" customFormat="1" ht="18" customHeight="1" spans="1:6">
      <c r="A286" s="9" t="s">
        <v>600</v>
      </c>
      <c r="B286" s="10" t="s">
        <v>1780</v>
      </c>
      <c r="C286" s="11" t="s">
        <v>2047</v>
      </c>
      <c r="D286" s="12">
        <v>110</v>
      </c>
      <c r="E286" s="12">
        <v>110</v>
      </c>
      <c r="F286" s="12">
        <v>220</v>
      </c>
    </row>
    <row r="287" s="1" customFormat="1" ht="18" customHeight="1" spans="1:6">
      <c r="A287" s="9" t="s">
        <v>602</v>
      </c>
      <c r="B287" s="10" t="s">
        <v>1888</v>
      </c>
      <c r="C287" s="11" t="s">
        <v>2048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604</v>
      </c>
      <c r="B288" s="10" t="s">
        <v>1811</v>
      </c>
      <c r="C288" s="11" t="s">
        <v>2049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1811</v>
      </c>
      <c r="C289" s="11" t="s">
        <v>2050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1780</v>
      </c>
      <c r="C290" s="11" t="s">
        <v>2051</v>
      </c>
      <c r="D290" s="12"/>
      <c r="E290" s="12">
        <v>110</v>
      </c>
      <c r="F290" s="12">
        <v>110</v>
      </c>
    </row>
    <row r="291" s="1" customFormat="1" ht="18" customHeight="1" spans="1:6">
      <c r="A291" s="9" t="s">
        <v>610</v>
      </c>
      <c r="B291" s="10" t="s">
        <v>1811</v>
      </c>
      <c r="C291" s="11" t="s">
        <v>2052</v>
      </c>
      <c r="D291" s="12"/>
      <c r="E291" s="12">
        <v>110</v>
      </c>
      <c r="F291" s="12">
        <v>110</v>
      </c>
    </row>
    <row r="292" s="1" customFormat="1" ht="18" customHeight="1" spans="1:6">
      <c r="A292" s="9" t="s">
        <v>612</v>
      </c>
      <c r="B292" s="10" t="s">
        <v>1841</v>
      </c>
      <c r="C292" s="11" t="s">
        <v>2053</v>
      </c>
      <c r="D292" s="12">
        <v>110</v>
      </c>
      <c r="E292" s="12"/>
      <c r="F292" s="12">
        <v>110</v>
      </c>
    </row>
    <row r="293" s="1" customFormat="1" ht="18" customHeight="1" spans="1:6">
      <c r="A293" s="9" t="s">
        <v>614</v>
      </c>
      <c r="B293" s="10" t="s">
        <v>1826</v>
      </c>
      <c r="C293" s="11" t="s">
        <v>2054</v>
      </c>
      <c r="D293" s="12"/>
      <c r="E293" s="12">
        <v>110</v>
      </c>
      <c r="F293" s="12">
        <v>110</v>
      </c>
    </row>
    <row r="294" s="1" customFormat="1" ht="18" customHeight="1" spans="1:6">
      <c r="A294" s="9" t="s">
        <v>616</v>
      </c>
      <c r="B294" s="10" t="s">
        <v>1780</v>
      </c>
      <c r="C294" s="11" t="s">
        <v>2055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1888</v>
      </c>
      <c r="C295" s="11" t="s">
        <v>2056</v>
      </c>
      <c r="D295" s="12">
        <v>110</v>
      </c>
      <c r="E295" s="12"/>
      <c r="F295" s="12">
        <v>110</v>
      </c>
    </row>
    <row r="296" s="1" customFormat="1" ht="18" customHeight="1" spans="1:6">
      <c r="A296" s="9" t="s">
        <v>620</v>
      </c>
      <c r="B296" s="10" t="s">
        <v>1789</v>
      </c>
      <c r="C296" s="11" t="s">
        <v>2057</v>
      </c>
      <c r="D296" s="12"/>
      <c r="E296" s="12">
        <v>110</v>
      </c>
      <c r="F296" s="12">
        <v>110</v>
      </c>
    </row>
    <row r="297" s="1" customFormat="1" ht="18" customHeight="1" spans="1:6">
      <c r="A297" s="9" t="s">
        <v>622</v>
      </c>
      <c r="B297" s="10" t="s">
        <v>1756</v>
      </c>
      <c r="C297" s="11" t="s">
        <v>2058</v>
      </c>
      <c r="D297" s="12"/>
      <c r="E297" s="12">
        <v>110</v>
      </c>
      <c r="F297" s="12">
        <v>110</v>
      </c>
    </row>
    <row r="298" s="1" customFormat="1" ht="18" customHeight="1" spans="1:6">
      <c r="A298" s="9" t="s">
        <v>624</v>
      </c>
      <c r="B298" s="10" t="s">
        <v>1875</v>
      </c>
      <c r="C298" s="11" t="s">
        <v>2059</v>
      </c>
      <c r="D298" s="12">
        <v>110</v>
      </c>
      <c r="E298" s="12"/>
      <c r="F298" s="12">
        <v>110</v>
      </c>
    </row>
    <row r="299" s="1" customFormat="1" ht="18" customHeight="1" spans="1:6">
      <c r="A299" s="9" t="s">
        <v>626</v>
      </c>
      <c r="B299" s="10" t="s">
        <v>1841</v>
      </c>
      <c r="C299" s="11" t="s">
        <v>2060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628</v>
      </c>
      <c r="B300" s="10" t="s">
        <v>1870</v>
      </c>
      <c r="C300" s="11" t="s">
        <v>2061</v>
      </c>
      <c r="D300" s="12">
        <v>110</v>
      </c>
      <c r="E300" s="12"/>
      <c r="F300" s="12">
        <v>110</v>
      </c>
    </row>
    <row r="301" s="1" customFormat="1" ht="18" customHeight="1" spans="1:6">
      <c r="A301" s="9" t="s">
        <v>630</v>
      </c>
      <c r="B301" s="10" t="s">
        <v>1870</v>
      </c>
      <c r="C301" s="11" t="s">
        <v>2062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1780</v>
      </c>
      <c r="C302" s="11" t="s">
        <v>2063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1901</v>
      </c>
      <c r="C303" s="11" t="s">
        <v>2064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636</v>
      </c>
      <c r="B304" s="10" t="s">
        <v>1780</v>
      </c>
      <c r="C304" s="11" t="s">
        <v>2065</v>
      </c>
      <c r="D304" s="12">
        <v>110</v>
      </c>
      <c r="E304" s="12"/>
      <c r="F304" s="12">
        <v>110</v>
      </c>
    </row>
    <row r="305" s="1" customFormat="1" ht="18" customHeight="1" spans="1:6">
      <c r="A305" s="9" t="s">
        <v>638</v>
      </c>
      <c r="B305" s="10" t="s">
        <v>1875</v>
      </c>
      <c r="C305" s="11" t="s">
        <v>2066</v>
      </c>
      <c r="D305" s="12"/>
      <c r="E305" s="12">
        <v>110</v>
      </c>
      <c r="F305" s="12">
        <v>110</v>
      </c>
    </row>
    <row r="306" s="1" customFormat="1" ht="24" customHeight="1" spans="1:6">
      <c r="A306" s="21" t="s">
        <v>1223</v>
      </c>
      <c r="B306" s="22"/>
      <c r="C306" s="23" t="s">
        <v>1224</v>
      </c>
      <c r="D306" s="24">
        <v>258</v>
      </c>
      <c r="E306" s="25">
        <v>153</v>
      </c>
      <c r="F306" s="24">
        <v>411</v>
      </c>
    </row>
    <row r="307" s="1" customFormat="1" ht="24" customHeight="1" spans="1:6">
      <c r="A307" s="26"/>
      <c r="B307" s="27"/>
      <c r="C307" s="23" t="s">
        <v>1225</v>
      </c>
      <c r="D307" s="24">
        <v>28380</v>
      </c>
      <c r="E307" s="24">
        <v>16830</v>
      </c>
      <c r="F307" s="24">
        <v>45210</v>
      </c>
    </row>
  </sheetData>
  <autoFilter xmlns:etc="http://www.wps.cn/officeDocument/2017/etCustomData" ref="A3:F30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6:B30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J13" sqref="J13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2067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2068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2069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2070</v>
      </c>
      <c r="B6" s="14"/>
      <c r="C6" s="15" t="s">
        <v>1224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1225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2026-06-16T07:36:45Z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